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24519"/>
</workbook>
</file>

<file path=xl/calcChain.xml><?xml version="1.0" encoding="utf-8"?>
<calcChain xmlns="http://schemas.openxmlformats.org/spreadsheetml/2006/main">
  <c r="D12" i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<sst xmlns="http://schemas.openxmlformats.org/spreadsheetml/2006/main" count="44" uniqueCount="41">
  <si>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</si>
  <si>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</si>
  <si>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</si>
  <si>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</si>
  <si>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</si>
  <si>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</si>
  <si>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</si>
  <si>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</si>
  <si>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</si>
  <si>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</si>
  <si>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</si>
  <si>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</si>
  <si>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</si>
  <si>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</si>
  <si>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</si>
  <si>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</si>
  <si>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</si>
  <si>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</si>
  <si>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</si>
  <si>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</si>
  <si>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</si>
  <si>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</si>
  <si>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</si>
  <si>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</si>
  <si>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</si>
  <si>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</si>
  <si>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</si>
  <si>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</si>
  <si>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</si>
  <si>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</si>
  <si>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</si>
  <si>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</si>
  <si>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</si>
  <si>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</si>
  <si>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</si>
  <si>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</si>
  <si>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</si>
  <si>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</si>
  <si>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</si>
  <si>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</si>
  <si>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Լոռու մարզային գրադարան ՊՈԱԿ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</si>
</sst>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4" fillId="0" borderId="2" xfId="0" applyNumberFormat="1" applyFont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30" workbookViewId="0">
      <selection activeCell="B44" sqref="B44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133677.80000000002</v>
      </c>
      <c r="D6" s="24">
        <f>SUM(D7:D10)</f>
        <v>133677.80000000002</v>
      </c>
    </row>
    <row r="7" spans="1:169" ht="18.399999999999999" customHeight="1">
      <c r="A7" s="10"/>
      <c r="B7" s="11" t="s">
        <v>4</v>
      </c>
      <c r="C7" s="26">
        <f t="shared" si="0"/>
        <v>133420.6</v>
      </c>
      <c r="D7" s="24">
        <v>133420.6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257.2</v>
      </c>
      <c r="D9" s="24">
        <v>257.2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77</v>
      </c>
      <c r="D12" s="24">
        <f>D15+D14</f>
        <v>77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77</v>
      </c>
      <c r="D14" s="24">
        <v>77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109.8</v>
      </c>
      <c r="D21" s="24">
        <v>109.8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125.03</v>
      </c>
      <c r="D22" s="24">
        <v>125.03</v>
      </c>
    </row>
    <row r="23" spans="1:4" ht="50.45" customHeight="1">
      <c r="A23" s="7">
        <v>5</v>
      </c>
      <c r="B23" s="12" t="s">
        <v>32</v>
      </c>
      <c r="C23" s="26">
        <f t="shared" si="1"/>
        <v>1272</v>
      </c>
      <c r="D23" s="30">
        <v>1272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1547.83</v>
      </c>
      <c r="D24" s="24">
        <f>D25+D26+D27+D28</f>
        <v>1547.83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1547.83</v>
      </c>
      <c r="D26" s="24">
        <v>1547.83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VboZBuH+g2dN9TtAAsjHtldeens=</DigestValue>
    </Reference>
    <Reference URI="#idOfficeObject" Type="http://www.w3.org/2000/09/xmldsig#Object">
      <DigestMethod Algorithm="http://www.w3.org/2000/09/xmldsig#sha1"/>
      <DigestValue>+5lGc20nuENrkOsrfYZ6BZfCiGg=</DigestValue>
    </Reference>
    <Reference URI="#idValidSigLnImg" Type="http://www.w3.org/2000/09/xmldsig#Object">
      <DigestMethod Algorithm="http://www.w3.org/2000/09/xmldsig#sha1"/>
      <DigestValue>SNJb2VvjS60EJbSOjXGI9wQ/pss=</DigestValue>
    </Reference>
    <Reference URI="#idInvalidSigLnImg" Type="http://www.w3.org/2000/09/xmldsig#Object">
      <DigestMethod Algorithm="http://www.w3.org/2000/09/xmldsig#sha1"/>
      <DigestValue>2cV+bmcYU7Q6iWTDNzw8UdCZzpc=</DigestValue>
    </Reference>
  </SignedInfo>
  <SignatureValue>
    w4rimWNGmdPABUmSJSyBVtn4ToSO4Ftg47hAJIrAGuL2IbawFCL2+s/SWE4uPaiMget3c0+I
    il7eeUhapTBM/QJyyJUT7E63xr0DEN/AC6o3ibvCce18tm9wxPB+Or/CzA5QXCRSVjx8eie8
    DNDUXveCRZpJuF1Dg+i97Ehtm9rfiAEh6bAk1AgYSU9VWUCLK+3ePVyT5kQTQXmOTovduyKI
    LOxLUMSXoT7o99yHObQyUmFHiEsQMeVcLPeZuQzNVt/5pXTb4mq2hDSJpyh1SZ3s2nAoVlnx
    wNLeRm16K9u+jg4xp1vMbzvTomMRto4UgIoWhdo7X32+jr4ru7HGaQ==
  </SignatureValue>
  <KeyInfo>
    <KeyValue>
      <RSAKeyValue>
        <Modulus>
            27Z/ioos4AYHBNR/yzaNk5j7d12i1Y7Wci9UCC8A5zH/3W2indkQwN6tkTozC3qbUph7Ggj4
            yeFF80PjayQqWUKltvL+5WTEXpBE6OpxtP9+pSjgZJSUYYtF5aXgMwAxsTVmZFjqCQdE0J8h
            +8PEaSC+m8qsYBzURlkOkyNbHmk2HzNcTcYA/vbaue86UKOTPyYjVoe9ijP7M4Za8/tfSwTs
            V5E80y/HH61bvqfcle9vy4hQTYQTo4lzH+IZk597ZL+JaSlmcl+3AWamb2B3OD8R68zqMmE+
            ihopAJJ/QvRQ0Z6JBUQLrP76Z60vvhS4AWkvyNJXq1bvb0Ozx7A7cQ==
          </Modulus>
        <Exponent>AQAB</Exponent>
      </RSAKeyValue>
    </KeyValue>
    <X509Data>
      <X509Certificate>
          MIIFQjCCAyqgAwIBAgIIQNACRSW/FnwwDQYJKoZIhvcNAQELBQAwQjELMAkGA1UEBhMCQU0x
          EzARBgNVBAoMCkVLRU5HIENKU0MxCjAIBgNVBAUTATExEjAQBgNVBAMMCUNBIG9mIFJvQTAe
          Fw0xNjA4MTgwNjU3MjVaFw0yNjA4MTgwNjU3MjVaMHsxCzAJBgNVBAYTAkFNMRkwFwYDVQQE
          DBDVgNSx1L/ViNSy1YXUsdWGMRUwEwYDVQQqDAzUv9Sx1ZDUu9WG1LUxFTATBgNVBAUTDGE0
          OWViMjZmYzExMTEjMCEGA1UEAwwaSEFLT0JZQU4gS0FSSU5FIDY1MDk2ODA0NjcwggEiMA0G
          CSqGSIb3DQEBAQUAA4IBDwAwggEKAoIBAQDbtn+KiizgBgcE1H/LNo2TmPt3XaLVjtZyL1QI
          LwDnMf/dbaKd2RDA3q2ROjMLeptSmHsaCPjJ4UXzQ+NrJCpZQqW28v7lZMRekETo6nG0/36l
          KOBklJRhi0XlpeAzADGxNWZkWOoJB0TQnyH7w8RpIL6byqxgHNRGWQ6TI1seaTYfM1xNxgD+
          9tq57zpQo5M/JiNWh72KM/szhlrz+19LBOxXkTzTL8cfrVu+p9yV72/LiFBNhBOjiXMf4hmT
          n3tkv4lpKWZyX7cBZqZvYHc4PxHrzOoyYT6KGikAkn9C9FDRnokFRAus/vpnrS++FLgBaS/I
          0lerVu9vQ7PHsDtxAgMBAAGjggEBMIH+MDMGCCsGAQUFBwEBBCcwJTAjBggrBgEFBQcwAYYX
          aHR0cDovL29jc3AucGtpLmFtL29jc3AwHQYDVR0OBBYEFJwV7pSuxNKrHDGRpWtY3GeZdpMT
          MAwGA1UdEwEB/wQCMAAwHwYDVR0jBBgwFoAU6erx7iQiLg3/bdjMhMY0jN9dsnkwMgYDVR0g
          BCswKTAnBgRVHSAAMB8wHQYIKwYBBQUHAgEWEXd3dy5wa2kuYW0vcG9saWN5MDUGA1UdHwQu
          MCwwKqAooCaGJGh0dHA6Ly9jcmwucGtpLmFtL2NpdGl6ZW5jYV8yMDEzLmNybDAOBgNVHQ8B
          Af8EBAMCBLAwDQYJKoZIhvcNAQELBQADggIBAABQr2iWkH/ljA6nIkgIeS+EGHFb+pTndyIg
          C18capXrjAfZehAvMppZK615jzFTALUSESWFfMrfAp8tNWdHcT++oFZMeumRjJBl5tlwEXIP
          22SbNyeCoN4zLa30Yln/fdtSrdwkhd1BhFBASDv3ugR8kagWYUcwGdgWtDygTFDOMDjgpA+1
          M5xTyAFvMyUhPi7P0o6XBJ9GtFIGEdw97D+NbIWS9tD+JaeucmMlcH6mAQ2RnCZWYz5FpHDr
          JTKcrWG1x4mzOJJQDMHEXWcylXrmZmny0YP213SNUJUJHQh48swruPEiczUweFDCmg2LKgWX
          GYviTVo8xX33BeIJ5QM9layaeN/VMR9T1+auE2U6lz+/36pNhga7+VUMPG2GsMZr4z2B71qc
          vAnttpxPAyQIAMo1CB7pdcQ1eFbDTukruB2/3TWy3x0YCzVlP0kuywbfbA8NNKX3ebM9DMo+
          Y9D2aqzhUX3BlJYDp+mnjMOT7o84gGDMukZyVunao3CXMiD56/awl4ac9ATS3Xp7KFc6MlV1
          uwZ39DvcE8crvslPOGqCAOH3+ROEk6YfTmgjRwfsBujC+nmkf89O7DhztVgntMB2Bt6pUFfV
          SbgN4VLtcHfJMf/tnaWM4zuC4BS/5QONdzf/KXi5ywabFcENFIWQ/IbfYn+bMPpaOxgWKLkB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sb77qsKQldQCTYB0ksDUWU/+6rg=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V9TwQWWgJXI67Nkcpe5+0QZXUgU=</DigestValue>
      </Reference>
      <Reference URI="/xl/media/image1.emf?ContentType=image/x-emf">
        <DigestMethod Algorithm="http://www.w3.org/2000/09/xmldsig#sha1"/>
        <DigestValue>PV6AGVd/nxs/3RJI6fxliL0Qq4A=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soECPaJJYAy28gLBCt3d8xG6S6k=</DigestValue>
      </Reference>
      <Reference URI="/xl/sharedStrings.xml?ContentType=application/vnd.openxmlformats-officedocument.spreadsheetml.sharedStrings+xml">
        <DigestMethod Algorithm="http://www.w3.org/2000/09/xmldsig#sha1"/>
        <DigestValue>nUIeiDtoKq8zVsKw0lG1os42GsY=</DigestValue>
      </Reference>
      <Reference URI="/xl/styles.xml?ContentType=application/vnd.openxmlformats-officedocument.spreadsheetml.styles+xml">
        <DigestMethod Algorithm="http://www.w3.org/2000/09/xmldsig#sha1"/>
        <DigestValue>8Dyy4rtKm9LNJGjtJsJq+kfSiPY=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CbWNOh15WsANYX/lnyH9mAYYRQ0=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RS13jaPlfb0WoSiwubtRuTdiNEs=</DigestValue>
      </Reference>
    </Manifest>
    <SignatureProperties>
      <SignatureProperty Id="idSignatureTime" Target="#idPackageSignature">
        <mdssi:SignatureTime>
          <mdssi:Format>YYYY-MM-DDThh:mm:ssTZD</mdssi:Format>
          <mdssi:Value>2023-03-09T10:42:13Z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{D1C6544C-7D80-48CA-932F-D1DFFA28F382}</SetupID>
          <SignatureText/>
          <SignatureImage>AQAAAGwAAAAAAAAAAAAAAFsBAAB+AAAAAAAAAAAAAACzIQAATgwAACBFTUYAAAEAmNYBAA8AAAABAAAAAAAAAAAAAAAAAAAAgAcAADgEAADcAQAADAEAAAAAAAAAAAAAAAAAAGBDBwDgFgQARgAAACwAAAAgAAAARU1GKwFAAQAcAAAAEAAAAAIQwNsBAAAAYAAAAGAAAABGAAAA+GQAAOxkAABFTUYrIkAEAAwAAAAAAAAAHkAJAAwAAAAAAAAAJEABAAwAAAAAAAAAMEACABAAAAAEAAAAAACAPyFABwAMAAAAAAAAAAhAAAVEZAAAOGQAAAIQwNsBAAAAAAAAAAAAAAAAAAAAAAAAAAEAAACJUE5HDQoaCgAAAA1JSERSAAABXAAAAH8IBgAAAKNZegAAAAABc1JHQgCuzhzpAAAACXBIWXMAAA7EAAAOxAGVKw4bAAAAGXRFWHRTb2Z0d2FyZQBNaWNyb3NvZnQgT2ZmaWNlf+01cQAAY5xJREFUeF7tXQdYFFfbvdt7AxZYmnRpVsSCXbEbu7FhF40FjSZRowYVe49iJ3ZirLEr9o4VuzSR3tuyve/+7xDJb6wLLCZfMvPERwMzt5yZOXPvW85LXrhwIcKPfxYCERERRLFYzCkuLlZ6e3sbIyMjDdjP4G+jOSMNDw93jIqKyv3UufPnzyfAvTeZ0x5+Do4AjoBlECBbphm8lZoi8DahviFWSXj4TPu0tDQ1tF1eSbZwHgkj4E/19y7ZwjUsuEaBXQP/JsC/TTjZ1vSO4dfjCFQdAZxwq45ZrVzxodVrVNTKgqp0BmRKgXZ0ldfA/5PVajVHLEZ/EjRGtlVpEz8XRwBHwHII4IRrOSy/SEufWt2+TbbYYOD/9fCX+IsMDO8ERwBH4LMI4IT7WYjwE3AEcARwBCyDAE64lsERbwVHAEcAR+CzCOCE+1mI8BNwBHAEcAQsgwBOuJbBEW8FRwBHAEfgswjghPtZiPATcARwBHAELIMATriWwRFvBUcARwBH4LMI4IT7WYjwE3AEcARwBCyDAE64lsERbwVHAEfgX4zA1UsJg+kMoqJFS59TNZkmTrg1QQ+/FkcAR+Bfj0DSs9KfM18rpslUciTTkA937uD5dXUnjRNudZHDr8MRwBH4TyCgUOq6EckCRGNykFRJHkCy8fU2lCSmVGfyOOFWBzX8GhwBHIH/DAI6rckbEYyIgMiIZKI9rC7ZYoDhhPufeWzwieII4AhUBwGDloZ0OgUiEBHiMqnp1Wmj8hqccGuCHn4tjgCOwL8aAa3WvqFUXo5odAGSyPIRgQAL3RocOOHWADz8UhwBHIF/HwKVmtF/mAAYXCKRjkhUA9IZ9MjKhhdbkxnjhFsT9PBrcQRwBP51CBw+XLGKrdCNfvL4cU+JRIN0BCpi87iaZkFdTms0l6s9Z5xwqw0dfiGOAI7AvxGBxMT/L2Wl19G/1hn1SKGWII+6ggNAtkU1mTNOuDVBD78WRwBH4F+LgJtbU4+zx07VMZnISKtRoMDGwb8ilFej+eKEWyP48ItxBHAE/q0InDl2bVlZmQIZERPxBRT9iCH9H5w5E1Wj6eKEWyP48ItxBHAE/o0IBDfuWOfssV0DSSQaUqikyM2Fux/Itrymc8UJt6YI4tfjCOAI/OsQOHT04nSdlohoNAYyqcUosFnAdoRKajxPnHBrDCHeAI4AjsC/CQEsLKxHh+lDtToDUuqliEQmoPWrJ8VDUdYaTxMn3BpDiDeAI4Aj8G9BAMiWuH3zsVZyJRISqWykUpYgDy/HU0C2akvMESdcS6CIt4EjgCPwb0FAeOrEzVmlEHsrV2uRiahDw4cMCysoOGOR+eGEaxEY8UZwBHAE/g0IhI1a2LaoQNldDktcGTjLHJytdwHZFlpqbjjhWgpJvB0cARyB/3kEdFpDXQqFjSgUAyKC06x/75A1CL2y2LxwwrUYlHhDOAI4Av/rCBQVSXuVlMkQncFHJmWxrlWrZjlxcTjh/q/fV3z8OAI4Av8wBOxpbqKiopQmOj0RlRXlIZ8At51xcTESSw4TX+FaEk28LRwBHIH/OQR8fX1JiYmJhgs3Ho8rK1UgIpUP8bc61DzQF9LKCiw6H5xw34IzNDSUHhMTY5HwD4veJbwxHAEcgVpDYODAgSYsxlYmkX2rUukR0iuRX333k1xuwUtLd/qfJ1w+36ve8JberwWBgSpLxdpZ+ibh7eEI4AjUHgLw3hszE5QjCvLKrGh0LoSDaZCLky1U55VZvNP/FOEOHjyY6u3trccAxpA8duxltLj41riNNFNR29ZBk53d6UcsjjDeII4AjsA/HgGZQj5NrlQgnYmCGGySbteu6YfEYjEzKipKacnB/6cIF8jWgJEtZjoYM3b91znZhnFMuhNSKmS2sbE392YX3DwGvzdUF2AazZeXkvLUWyjkFDCZmuzqtoNfhyOAI/BlEVAoUV2diYUYHBZydbN9CL3LgGwrRMgtefynCLeSTN3d3TUprwv3WNm4IhqFhvRaLtKo9IxO7YeObd3eB0QqzD8iInxJTYIPd9MqjYPEpXdDqWQGIhNViERQ/56QeuXrmhC4+aPAz8QRwBGoLgIkrVtwdvYrFoHEQ06u7qh9iN9MeG8tTrbY+P4zhIvlSOfn5/NFIhFq0XrGHJ2Wj0Qerig9KwFRCWREJlmhrJzs1oCJWYQL7VGzs+XNfHwmzCsVEztbCexA5MKI6EwmIhvVSK0W9/P37nxtUGgrrE38wBHAEfgHIhAcGkz/oecvW8RiHYJlElLrZXcNmue3amuo/xnCBQBNYiSgpd3OWFqQqxjJ4fKQQitDft7+KPn5S0RmEJFSSQkwF+iZczaHHDsYd0quNBK93BqinJzXiMEgllIIBIpEpuJSaVZILNO1Sk0xRkyb/tWvgYGBabX11TR3zPh5OAI4An9F4NrmlMEExKhPZtGRUSFFIe2bfY/Q81qD6R9BuJVVMuFvCpCSrjZmixWGC+lGt+41am4wmSQkGJEaOTqyXtfzqef84ulTKsVgRHq9qaE5faekmXqfP3P8GIUoIFjxHVB+3mu4TPJi1bofN3m4+4QWlSicZ81YQ6YxnR1u3bq/cGhouwM42ZqDLH4OjsCXQwDjnd5dvp2vUGqRUqVDAQG+D6iE57drcwT/CMLFyCg3lzCiadDAOWq1Wtusuf82Z2fmJktOfOBARAhuPX6bVGr05nJMiMlQoSnf9P75RUKeg1qt+JFEhPA7vQ69XSL53f7hdzQYH8/Hb/Q2K743QQXiFgqlGHnWFR64dCl6A8zjzpNHp7Zi1w0d0XnFulW/zdRqCejY0dg6js7MFEvOB28LRwBHoGYIzJyxYVBmZpmrGpZ4er0W2dpZLUVIUbNGP3P130644eERrNmzN087fCh2iZXAFoq10dHVS/Ebf46edeRRXJxFVHrCw8PZS5Yd7paaJA0OCGiESooKEI2h/q2ul1AT2KHOil3Rh4dAKp+r0WhAly5d4mLL1Q/hlgKU+dPCdeEclp2dHoiUz7dCBn1hSps2nCHvihNLy2/OIpM1/RFieShUWnsEdZHwA0cAR+CfgQC2sOrf/Yc1cgWI1JDpiMUhoG9+GHMlroY1yz43u7+dcGNjr9sd+/3mEne3ACRXlCMGnYmkYjHavDJmXvNW7uGfm4A5v4fwDvnBgxk/iuzcUU52FnJ1sUeDQ7vM2bVrdcboiRHuTBYTyalUpNUR0cGD14KdnannsBsCbZOASCH15I/D2xsRH8WnBBMMbCBbPhB3CWrSwu3HD40Bu/7qtVlJRBPJffr00LNnzuAhvubcK/wcHIEvgcCgAd8uKy6QOlDJLCTVacD/QksEspXWdt9/K+FmZrPC9h88sIXBtoL8ZQHiUXhIrSxERIgYSE0tHLdjz7rVIpEgqyb2TyA+cvPmYzYWF2sbCXhypNPKwROZMWHMmJ8KIyPvIzYNNcvLSmcK7YRIq5WinIw0urOzD8L6hGsrEiQqjwULDjuIS7QdHBx5SCJRQmRDSdGhA1suwO+JlckUledi11vzmSeK83NaQGlljLzxA0cAR+AfgADmK+rZYUrPwkINIrNtwJ5QgDz9HDd/iaH9bYTr5dW2zbp1a7daWbsQmXQSys1+ofP0qHOuIK+oF4lggjhWGn3xgg3Wdo6EzJoAcft2WqPMDOlQVxd/WJFmIaGt8cqNGzuOduu2QdcCqPDpo5RktUbHzc8uQGqtEjVv1ToRs+NgYWQYkcKfCtKdOTPCrkWLyQu5HCuEBegZ9OWoeQv/7UCs8o+N78e5ww8vWhA14MyZuJpXn6sJCPi1OAI4Am8jQNTq9F4m4Bk1RCqxuAxpi0Dyxi8B0d9CuMHBA7xCQxdcEVq7A6EREJdvkoZPHzjTxcmTNGrY9F40CgNWolDATaFqA7bPR9UB4o1JANX1Gb3cTujBkUgKkbMT69j1uI2joD1ZixblFYHN167Fc+zs69Btrdgo9fUTNH/+d68weyy2YoU2WPBHjq1Wx49fQdbrWcOoVBOytgatTGv9pqiNC36hUNRua9euTP/gGAUCQ4d2TX4tV2BRDPiBI4Aj8E9AIHTAzAnZWQVUnY4CqbwKZO1oDboJX+b44oQLBMYNbvHtCjpVRGIwWYjFIskaNeWPGNi33etb1+INZBIFKJgI23UqysnNQW5gOK3OkZIt99n3y4nRsnJNBz1TivTGUtS+c6cfgDz/tNNgq9hjx140377lClLLpYgI9P92ZlhKSormwIEDpsGDI6g9+o7upCgjIyqVhpKTEpB/PSuKQICyxWIV+0Pjw9oOG71iGkQxdPHxZ+6tzhzwa3AEcAQsj0BJiXiFVmMCZxkVESgI9f+64yJNebXWdVUe3BclXCAhTvPmEyenpUr6Cm28QHPShOg03ZEF88JfkMnk4r4D25JmztopVsgUAmBdpDcQCdWJzY0AfcsMI7Xejh1HRxARC5FMauTj7z+DSCz4y1KzuFjvv+7nX4JsRXaIoFcgte6vcADZajFEDxyI1OrVyoV0hjWi0+mIpNOh9m3qXY6PT2OdORPzMUM7r7gkJ3DKtFE94+IsU4CuyncXvwBHAEfgLwhkp2mn5WaV0glEKjKSSMjGlncbyDb5S8H0xQgXiJM04OsFfZKTS5YK+HZILitA9naCR207MMds2QLhb3CMHh3h5+rhXpiQkCpAZA0CFZmBsOJcV2UwBg50/KrR8O+1aqYdC0wAIjviuRMnFpwjkxHhbQecUEhOsncL8NNnFCFVqQxss8pnH+rLy6tTODJmupiMJmQy6BGZLH+sQ5KkrKw0JzgfbL7vH9CP2M6eHRASEkjACbfKdxC/AEfAogjMnx9BWLgw0iQWyxerNAQwJRAQlcNDbTq3mf6RV9ii/Vc29sUI96uv5rk9uJ+82sHeExkMSsS3JmRevr68+9vxqzqdOLP7V104Tx4nIBtrW6RWif2BqJlwjlkSaW/stvzhw1ctKc41BtlY2cNCuUB9/e6OKTDh9HejHUB+jcGEZasWZNny8vJQXV/hBayN/Hy1IDp6ZVklSFu3H6rr7e2HXjwF3QW6CbnVsX2alvw6t1Uzv08KXAQGuTUwd+y1cnfxRnEEcAQqEDCZEGVimOmrtNQStsFIRxQGD7RPDNoV8wamrlwZ+cVQ+iKEa89v7Pbk8a/3iEauFYmkRiplgaRb346DYJbFb8/U3V2godK1B+xFDt8VFxchClnMvH07wRrOMYtw4TzOhAkrxpw99WCYtZUIMaBMRo8ebcOAWIsEYHB990hIEAt4HE5m2utXtjwGFaR8jHZvwsEkGNFj9wlCgsmxF2dRNGolsrd3RmSqAn39dfD67OxiWLnGlX7qThUUFJg77i92w/GOcAT+awhgu2t4r7WSMs2akhIFMpoYwC105OltexgshJZXGf8EwLVOuDBZb5Ftv8sksrUVkaqBMIxi4+FzyxqcORKT+W52FpZk0LHj4Jg27Vs3O3rwaCuDnkz+ZVtMczdPulnasv2+XhiSnyVdxWCwCQplCUQoOGycPG381aioD4dutWzpXjx+0noPJp2K5HI5atOqbWxoaG8s0wyz3WIVIEwTZ0QEqlWkUWXiEkQnkJDGmF02ZswqzOajfnf8/7UHGZ8vjsD/AgKYI5xlcgt8lXSxjgbebAosruSqchTg32Hl24lNX2IutUq42JelVatZP3N4Iicmm494QGVudfhzMLL92ORETq6O1vzUNDKV3IpgoKL017m93Dw9Dn8ODD6rccfXKaeOIiMXcXhMFODnvufw7xHTPwXolZuZPZQKhRWDxkIiG2vUt2+b86CVq8BuUMTgwbSwsJnC2dPXtEpPz6M6OLhCUkYpEtqwdmJjqUkyxufmgv8eRwBHwDIIYNFCsEvmLZ4ffUgi1SEBX4S0IF1l52ybwCQ++qDPxjI9v98KVnGm1gh39Og5Xhs2nB76OjW7m0jkhhRQJ4hIlCbs3rtk7ydXhgbFjeYt6k+NiTkFteFpSCIt/epTAIyeOMdrzIjJTZ49ebHfxsoZ0ahYUlfJ7XoN7Ud9qh/MVnv69L1kpUyL2HQGkpTnl4OEog5Wuq6h4eGFagaDKqLTFamp4h529vYwdgoyGOVo1KgBp6BdVW3dFLxdHAEcAYsiYDr026WVhUUKdz04ygwacMVDopWtM+cH2MRatKPPNYZFPdUK4YaGRtD3H/pNuG7l8bl8ng0qKSxCwW3898Uc+HYxDOqTdYdjYqJkYRMjZuk0+s5WXBsE9ldebOzLHV27+o99e0LwtaBAyRxaly7TR+dmGyb41W2B0tNfIbYD7emJk5tG3r0rJCYm/lG7rPKAcsjws8SKn0FIWKNt2y6MNBkIYNMxQHgI4xL8WLl27drXTZtGkN27ItVvv11rJinXtzIZiEhrlIAjj3Jl0qSejyIjv0zM3uduIP57HAEcgY8jEAHvMfyWkJaW3xcRaAhC/JFObUJsFgX16FIvdfzwrn+JWvoSWFqccLGV4+zZG9vu2nnlBJtrTxHwhOANzCz75pvOa5dGRn5SovCNcdsgE6vpbTs23v/yadZQaytfVF6WM+b27dyEDh0C98yaNR5zRKmHjlg08tqV+EiTgSvisHgoKekx8vWz3blnz8qzzs6ktF27Fr4XQVBJthiwENxFS32VPc7aygak2cSIyyOnVpof7t+P1N+/j9Dt26ruEomOwWGzYaWdiyZP7LUDS4b4EjcG7wNHAEegZgikeYud1k/Y2Uos1ljL5AbI0SchJocGVVlM8oL0+ymYlsqXPixOuDAB4uHDcattrF1pGrUWSRUlqFXrgLAGDdyLb9z49PQqs7zIZFXaqFH9gsaOnmkkElhEDssGFeerVm/benrJmjVHlEQDhWAiMNkkioDM4XBRWdlrtHr19z906dL0ZXT04nMILfwsjssX7Oxl0JKYOoMKMZhE9MMPYenWQiHPva5t4+K8vFuweubUrTthPItliwgkAxI5sm9OmtT/8dKltSOQ/tkB4yfgCOAIVAkBSEwqTErKiqKQOYgAdltILEMqtQI18PBZVNu6t5UDxRaR8G8TJhWA/cyihAvatpzJ4Xu+VkGpGhaDgPx83LQNm9tPiJw67HJkVOQHNWY/hCCEh5XI5epxv+xc3HXZor19E54n+QjBqeUsakwryM+jqUAxmAElMQqKcmGpKk7u37/1xN69mydERa00Sz8XxunbtMlYHyKJgwRsOtShf/G0c9dmR7PzxU5Ra9deDQ+faTd61LoxaplBqCKXIg6XgQ4fXz8GyDa1SnccPxlHAEfgb0EAiI4+aOCi3VIVjS9XKpFGo0c0eNfVBgP4hoiJnyo0YMkBvy0VYDHCxTyBaZBEsGb9zoZ37zxdbmVli6wg7jUrJ/FU9DffGapCttig3nwNbgQHhyWsj/rOZeXKTel3bj5lZmUVt6VQiWkkisHOwdE6rne/QRd+jBx2UEBHOVWJGoChsbk8bh9xqRaVKKWoQWOP/dCtbFd0VGlYWJgVxN563L71bCGJykUsKAqpVOWcdRaSP6oKZskbhLeFI4AjUHMERo+I6JeYXPA1EfGhoCvIMEKaqUqjRkwWxeRZR4Y5vmveSTVasNQKl+QuEGiuX049LZcYuBwuGZWUZJhatnFes21b5J1qjKvikri4aEzWMDR6X4RAnI/Y0dGR2UDuQfAzrG48OS1NTI1aGVmlmhiY4ywsbI17SbECbgIN7Doyw6hRIx9ggdHQNjU/H7mNGTvjRyKZRyEYCai0NB8tWzH8EPRn1uq5unPFr8MRwBGwHAImE2sTmcwGZT97pMhIRxCgAMSrQo3qey9D6O9zw1iEcIGk6kVG7g5MTcnnOjraIU8v7sNBg/r93K1bUJIl0uYgOlkMt0KMlcoBYnzw5rZgxSarXHBy4MCBhD27F4HsIxFRKBREpRGN/fu3fcbjOdMhIoJ26tQzZkpKaU82yxqxmVREJRvyevboAGLltVOn3nKPGN4SjgCOACZ29X34xmG5+QV8g4mIispgnUQA9UEqERF0BFQ/wGUfQq/+NqBqTLgwQcfNm892uHzl3ip7kS1MRI/atPM51Ly55w0gW4woLXZAeq4lPk3k/LziHiRQCiJB5UiBFecskGlFim6rwAjv1au3TUAEDvLw9EQZKQnI3dP6PItDvmexSeAN4QjgCFgMgXdtsRs2HHZ48OTVVomMgnwDGoCUaiLsYgnIpNcjKyuuZvXiIclVNSdU9vFuX7m5xjYiAeMVkanJVyppDCZT89nA3hoT7r59t1tHRv663Ma6DsgpaiDWrSR1yKB2m6GOWJW2+ubcAQCqyivat9uF+Fra1s2xAyRiSR0qBSIfipPQunURJfUaeLXUEyl2Ow9er6vWMofR6Vwkk5RAvJ4qfeL3k+ZY+sNhzlzxc3AEcAQ+jwCEaVJDQ0MJMTExaowQe/ecdVwmo9K4tk5IChFISGdEVBPQBp2C7GzJe6qyU8UiDGJjYyvKY8G/sSgDBwbHzdPXS5Ry9NSd3iY1qU9qVjnR24fRyRyyxdqpEeHOmRPhEdLx+6FOIndSaXkxgpBW05rV3/W4dEmg/jxUX/6Mrl2RoVG9w5M5bCEygFHH2oaR17lr09lgSoBCkWybNSt3jXd18kEZObmIxqSk3rq9oxE40IyPcD3bL3+z8B5xBMxAALK3/tz1Tp6wrktZib4hCTJHbYRspIWiAhAPBhVlrJDaqEETJg1a9uq5+drU8O7T7t+/rzx2In7WiNAhO3+cvT7b2c1Jk5OrCuncLuiOi4vw+OXLZ/LNGOafp9SIcLdvvxCQlSn7ikohoQb1/JCdiDr5+vXjkNxwvCpj+JLnksslRm8aBb56NA2ysqYfgJ0GyIgxVKGj5jRRKkmuGVk5kFHGQD27B63PV6sp0VErLWoW+ZKTxfvCEfgvIIBFScE8Sf36LFinN4D8l06qaN7U//6dCzdbUWlULCcfGfWy50C2GebiQSLZB61as69tmdTFlkxlDIzece1HBoeX7+Xh2nvB/IEPU1IQZLoiHRCuuU1WnFctwp0/fz7BZDJ5Nmw4fhqDzkdsyN7QaEtOJiWIQxwdhVuqNIIveLK//4i6iMiyZnEoYNeRIi8vtxdZWWJ1bqG04ZP4rHkCgSOUai+FTBRD5vTpfaNh+2EJm/EXnCHeFY7Afw+BS6fjbVdv+PXE69RyH5aAh1o2C2g3c1rzp52PX9TKSqG8FqTus3jGz/ph7O3t2TduFIaXilXthEKCoKCoOEijVcPCjKVp0rRB4907xyRhIatvbMAV1WCqelSLcIFsSR3a/jC3uFDTnsvRI42+VNygYYMJTCb5kzoJVR2cpc+v41Z/SOLLVCBUcO3pjWW7d0fu27f9tPPin4/8YjJSEQW0fCg6PaoX4DYcJ1tLo4+3hyNQOwjs3nfqp7SU4qY0iCzi2zKu1XEseDhq6KJZSkh4ANc4KgfTQkAD1xOQ8PWXAWB6LGCS0OXm2rtkZDztolOVRxUWaWkcvi1KSnmCrK24WfZ23BPtR3f7vvz+AW1k5GdSZc2YXrUId+jQhb0zM+Uj6XQO0umVKKR5wI9MZsE/mmxptGAR0j+aQQTp9/S0JNStQ9Ouafn6JtEHrnYnke3sGjXxRnfiLqFGjWzDHR0NNz+H3ZfKVPncOPDf4wj8VxEAwqRhNlyFzDSJSrZBZBZR/f3k0H6PHh2BdH9505JcOTJSyIhE1+sgLf+hu7uIjRUiwPSx4f0lb958OPDKlby5BXmJPbF6hVjkEuaVVxvFkpCu/vOjoyZFYStaIFuLQVxlwsWIpmPHuSEUGkjvgIoWlSlLjtoyJRpG9MWVd8xFITQs3PHCiReNUlIyKUxICeZwyPd37J+bNWPG7tYFubqfyFQ2Sk5OQe5enPjLF9dvMidspCreTnPHiZ+HI/AuAviH/ePPBEa2z56qY8UKKmLz2Khbj/qDgWwrfC4mo6GfgaBDOo0OOfk6lIWE+MkOHrzW9bdfTzeWq7RN/X1HBUokagGbJUA8vivSws7Wxpb+yF9kv3zvru9OYIlQ5vBAVZ/YKhFueEQEe+CQ2bNKirXfsFhMVAJlcJo0d1+KGZChsu0/1t7pLhKUnj57s78JBCykslL088bvDyclFfe+fPnFN0QiF4TF5SBQIzHt3bGoL06kVX2E8PNrEwH8efwwuljI1pABP51NTZV0ZvJEKLi9V8T48V89VqlC7I8ePNGwpBi2/0QTUms0SMDxt/NtPKVMXlJGpRIYUJeQg4wGWBGT1Ugik5i4Atpvffq2XEUgJD7BRG1qg2grZ1ElwgV3vjA9TTG3pESO6tQRQY0v49WYmPm//5PtnaGhYTYwWVVKSlZ/Hp+DtHrTqzbtWkhC2k3po9PyGnl5+aCEhCum3j0bd/b3F+Us/LzQWG2+X3jbOAL/GgRqc3W+YsXhBrm56jZyhRE51qHuW7t62CqI7nQXiQSSZ0/TxuQXFiO9kQyFA+jo4Z3HiEZjUIU8b9BFgRJmoP7HYBKSOSTS7z179ooiEhMhtOuvxbffFKS1eGUXswkXBsAIHbGmV2mpkSAQ2ICNJFs3fEzrORDD+heR73/a0wJ2m9KhI7b/AELinHJJIerVp3vi+HGru+TlqLs7OTmjl8/vI2dX3tK1a6dc4fPx9N1/2v37XxtPbZKMuVi8LbTftGlT8rVr1xjLly/HSkfV6rv6RooQSxQwYCvz2lidY6m7Sxbu9D97+va5cimi01m0jKYhLacBAZOfPk3oCtW3h+RmFjfRG4lAtmQEAQrImm8NVXtNSKGUIBNJ8axhQMDkgIDyW3/g+VeixX7yhmyxeVTMxVzczTnPbMKFxugJSVkLmAwuMqikyFbEPDB31vhXAOo/ujLt1t13OqelFa1wr+MBMowSpFEae714lg1qZjykUOShVi2dovfGzMSKydXqw2jOzcDP+d9DYOvWmzagQzWhUVCjjI4d62FVQ4r+7lkEBg6kQrWTiuSjnTvP2T27//TJ2WO9n/20OHzcwIEhWPFWiz/rgwdHULBM0Bs3Epd6e/pzm7VolTtyZIftlWnzlsJk4cLt/MvnXt7MLVKxyVAMcsa3kx+fPXVwQF5O3s9KGYGpgSqRaj0NkelkRCUxkFFnQApNudTP1/0EhaxfERQkeIlQ+XvDqSx+gP3izYfivQIGlpiDWYSLlcz5qveib4oKlHwOC0RfaFptj55Bcy0NpiUm9HYb2NdwTFjMckjlRUa4EVh22b24eMRhc6GGWQlq28F979Kl392CeUBKiuWPf8Jqx/Kzer/Fj+Waf6G+sWe4YkX1Jfqr7OPOzdSArGzZLJOGMNRAtifm5CD0268P0cH958536d6o65ccyzvPPHHsqNktL125e5TDdc11sHci6PS2Nlo9rcOOHXEH10cd3lnXS3S5Th2iRRRc3qwGSQsX7vO+frloQkqqPjwnKwtdv5GB1v68o9PTx79iNQl1mBOqppjQaPb0k8eeXZaUs9h1PN1A50SITp883ffZ06y+NNC25nHsIdyzFJGh9iBUL0NKrQY1bOz/8sjBmT2hHHrux6QBfH0ryqhbdCX7sbmaRbgMhtwl43XxHBu+PSJTZCiwsd8wjabArNLlNQW5JtePmLbCtiib1lALWwksxY/PcYKqu3aouCQTCa1p96Kifji8enXk6Zr08alrvzQJ1NY8PtUuvHBWE8bO87506cb2zetjfZo0DbouVykvjR3b+3jPnj0LIQTn/eVENQf6FrETmzdvF5CeLN6zdtmvDW1srZ736tVx1tqoxTcIBIJy4cL3yytVs8u/XIb1v2LFdt4v2w4/0Gt4ns4e9RCJqEDiMhny9GiCXr9KRhKJrMuzZ6Xj6te3/sUSfZrbBug4W3M4Qq+0tLSsG1denNVIhVSh0JNH5Tig4M4NkKREgkR2tkEvX5iC7t9JV+zYsVsEzycYNKt/gIYB/dmDpK/nRm7pk5mh6FtaogC9WSugOqLOwc6ZUliS3b5z929ntmpuNb/6vfxxpYnk5H7iyKOrSg3XRWNUIpVWhhJeqpAY5kUmWsNiigQrWRnE2HMQi8RCmOi4ySBHjq7skaCFkvGp/mE3YMDCxAAPSPGv3eOzhIutbr/7blHvcrEcYtjYiCcgl26Lnn66Nj15lpgyAEj/eujWU8+e3UEEENVhQTAzgUhEaRmvEN9KEXv2wubHpaXFeZbo62NtvEk5xDDGvvC1vgK7c+cOtVGjRsFLly6Ngz6xr/Zn1YtqMv+XT2ULHO06z+dx7PRymQ2ZAt5foah5SMbDuJDly/dGgAPDE9q3GOGCv4AJmFK9vdo/z8uWOHq41keFhRJEJFnVO3Yy6WxW3tyHY8bM+g3O2VAbLw92D588KO6hlLM93TyaIhKNB6GERKXAinpVJHIQPn/22IvGdBAUlygWwBh2falVU1jYzDoKhWzowD5TQjzc69u2DO6junU7jkphaItbd6q3cmBX3zKZwhiwZdNRloBvM14uF7N8/fuNGjKoYVRN7j8mGHPrRv7E8nJGczbbDTGZSu2QkT3PtG7dRLl26Q62TCbvLS4uaY2QVYVdtLrvAJ9fz+Pgvssvi8sMNDpbg8ZPGoWOHzuHDHoKxM7SIHNXhoKa+qHWrRodO3nsQvfCwlIamQhmBYpO5mhdEm9m3xY3s3wI288Srrs7ot2LT5se0LAJSnwZhwJsvaYCcP9IcZrKCQ4YMFM0duyGTnE37zfSQV01W1t7+EJSkBbS9GztSPOOndh8GOKf06KittTKF620VGkvLlVODm7Wp39uTo6rjb3rC4MB6nsYDReF1szjrds7fjaxoqovApZuLWA32nP90u+Dz51MKqnj6aETifg/9O/f9Vhc3BmL2tkxe1fzJsOvPn9W2Nq/YRtwSBDJWmI5atm6eXm5VMmvV68lunXzPHPhoq23bl7f520J4nmzdaU3bzbifFG+0VFg5Yes7BsgqTYb0Tl8xIInWS6zavLw/rUm/XqHE34/EYWRbo3U5d6+B5jT+KuvftzWss0IvlR1E6mUEAVJLI6fPHXsbb8A4RmkJw+5c/PW89dZeWM9veoUw7VQQat263BHRMwn5GaWtTt1+FJJzIGLSxlAesVSLQoK9L8T//Sppmu3eivHDKyXKxPSUzhpxU51vfj9Ht1PRVmZ2ahrnwbVrqAIWDClUnXzR49ephUXP12a9LL4pFRSLA1o6N7+qyGN8tTFcmutoZRjMlF7G4zEiq16dck2N5XkferxuXtyJZVmQAZt67ZNLr54Gd8UpG6FdBYbSsGakI+f/dXvvxu4HcydpKP7D3+FZS8YQWScTFU9Nbfv2rBrV5lwsYd88rSNw9w9/G1fpSaidu2b/OTuJsPK0fyjjys3znU8fvzUDmRiQ4kcNnwBjZDUJymd+m2/NaO+aRkNHjKskoTZh5lfyD/by04rGHD5ys15NIoA0oU5SFxKChKA8rxaJ66XmJwxw96JtXTfvrWLLPXh2rPnBa9Jo7C9WdkZvZgMEiooINkIhDboxYvkmPPnIh571HPq3TrIscYmIGzFHhGxuWvnrt/vsxH6WwlsGFBXTozcXO1S3LxcZw+f2++CIrls5swflkZYWzkjpSKzyBJkiwEbHx/PXbE6dj+BZBdoIshg9cJFPGuWdnj7vvNg4+JOIlHCjhw4T7Ky9kbpGdnh0O8as2+wGSf26TMvMjNLNrzs5GUoyeR7mMvQHxk/+SupXqUogFSn9NjYSy5UuimKTqWj7OxMYm3vLv4Ysglt2rah8c3ryTMVEigFBbX+nL2Yh1q3EU5aGBklhR0BHer8ybD7phYI2WdO3hqp15Bh200u2793PkZG1Vp1wtyUjx/LxpJIvBadO/fqQ6Mlt2rWLPCJv38rLoSOksRkWl+RyFWfmPIcMdjktWbA+8FTbt8ubS8p1h9Qail8d1+PknZtGw384Yd2t9p0+Knc2QXuc3om1CczJo8bN24Om6tftX/P8V3ScilZqyMjsaIMBfrU2Vbdvmvruk+ucE+DKMSJY7c2eXo1xZbniMU1VrtcTm1N4J1VCK19u7CxhQVJG00GGoHFwlKP1ZB1Up5x/NT2y6ASdriqZPumfUyNyGyjelJq9ldYgUoOzxYZNHSI/aUib796KCMtHYWEdEOnT++cs2HDvp3Q5uua4nL4eGknhGxjEEloa2PLQkV5mUDylGIqk0+xtvbhlxUyGpVklmyMOLUNS+qo9rYJXlrO6LHrvr1399VPTZu0o5RLxCgouMF2Do/2au+OcWuxtuNiIoHklcuNesMcpUZHdqojvIm97DXpF9I3qS4u3qzuX82OJlFtOge36w5iJJeVbDr57MjRbdc28PN7HhMTKffxG0EEk9F4AkkANtXX9jNnzrSl0+klNem78t7cuFl8zFYU2E6rT0EkMhF93bfeUgcPW2nMruVp2Go/ISE75Oih+Cge342u0Rajuo5WJ972en/uHmMfdLC90rAt+ufOrfx9aGg4b8KEVT2eP8ldrVbxkUwpQ53buF+eML3PKWchkypOUwvEAihrArX6MGIdFbZ8VHm50U8OEUaDQ7sviY8XEwIDBVjYU5VMXRNHT/TIkolp5y/s6qVWG9h79x152rkTmZAI0VWJiXEVGtgJT/V1xGXkcUaTsrhnZxFU0a76EX9H+UNWunq53sAkGogKFUfEGNHjq6beQ4Ys6eHqUpdFYjKQQl6kr9fIp7e3Oyp0d+e3TX6edk6l0kBiAw1Z0eiqFoHkmKr3XLtXfJJw16z7LZTJsEHlpWJEIekkm9Z/d/ufbLvt1GnGuOeP8jdidh23Ol4oIzsDedcVJUydMXYcjUJUxsSsrm7VXbOICl4CDtgUe+7Y8bgBtsIkwsZGoShHg4d0PtdvcL/OixduI8aeu0lgMVzQmTPX+rVsWWdVdW/vgwcm+5SErJ08G+duRoYBPLbeKO7Web2dPffs1Omhg/zrtQqbNm3FBibHFhUVZwTXhHiAEATzFuyJPHUmfop7nXqoqCAf2YhI2/funoKtJP+SAnn3QWobLseLLCkrRa2CW/nWpF8MGzLZpW+vHjN75+Wr+vOsOVD9k/h45ozFQXXrGXvV9yHex1bQGGGNG7+tVKtRggg+lL1nMfOAbBk17RvrX6m07/T4yfOeo5t4kG/fegyES41t0sRds3ZtZNqAAWHWYJPizZu9dYxMaqJ7egvBx0HSbt74014gUMh9N/8jbS7ZVpBzgthFLpE0uHU9ab3GyEF+dd2lBmPujgVLh+7mqPNzivVGHiS1FkOdQQwbRzAnfysWq6epdRpTcHv/gWtXj7yErcDPVE1ZsOJRhUKuyrmLdqbS2c5IDBrYNiJyhTpg5S4wP9+qV1Fh4biS0iLk6i6aXQUIsDYqogXSUkxjy8WmlRQIQbXmMO/ZOlmtjYz+5hInTe6Wm122olXnVujJkyfIwdZmzbQJ400CgQz7aNAZVDZNwLNCeviMsJiss9V9t2rzuk8Sbl6hZByTYYd0Wjmq7++xafv2w5+1+dbmYD/Wdm6myevB49yfS4oU3fngHDPodEgiLUKOTpwHx09ujt62JfLOq8RqPF1vOjTX/gTl3dW9es1d7ubewc7NvQ66ff2Y1Nub8c3P6775PTMXtW4Q4HZCLtYwpeVFqLy8SFhdrODBpHl7jLiGkF1dHssF5voaCYX6NdnZuyOgTRU23vHjQ6KZVNJyPYnBlCiYOrimAfy8wqZVlQNbod689qzx3l1XpnB4jqhRYH3j/dtHH5w9/wtmy/9LqE9uLo0uYDrsZ1L5SEXN0/Qe5T800H1Etbat2Bhnzoywat5kVCu5mj6Ew3VCEnEZunvrjJykvW6AFdWx428mkpBS3Dz+wfMZei0JcXlkZYd2jbAPQWZV5vmhc32De/AWTl5/3sHFneDsYouoVDVasGDoYp1OnIN56FkMwbftmo4NLCuldONa2QEJPEb9+reesmvX2ip92M19vrAxYuf26TKy3ozp65eTqVwbjsCqZPy07p17hohS4sVi05noaMxeX4ad26Rxp1Hbtp7uYjQw2snBlxHUzGvb0sXfvADDqx38GkJ3zD8qlbW+m7Nlt8ihIRIrjaA9QE1tGYQmYckV+fnynl36DE78ZdsdGx0SI2t7+vlmzQzYLs6sA7ORw4n89FTi2vJSwmAbO2dE0RRf3bB2yniynzBbFq/mX7lzrYvAVsBnQ6UDhUKM+vdo8vPxI0sLRoz+dtrR344VZWVntmUybFFecSHiMIj/SDGtjxKok1NTV62mzIdGUYOvRyFfvXFJ2o5tq+VmofcFTsJIB7ohR8zb2ePJy5c7ZFIGm0IhgAkBLOZkqObA55Q3C/b6gSdUP/8Cw6n4Os9bcGxwmYzkQqJLEV9SVjZ0aK+BRPLzK9iuICw8IuHZ06R9CpVyApbAgpk8qjMu7MHs0Pm7JDJL5OJg64gyMx6huh7CUFub9F/f3n306DKvhUxGZApsOMjd3VldHbLFxrdo4e7ue/bEnSIRWIjLMGT37tly7MB+de9Ce3/Rzjh58gW3IIf0u9DWxyoPSiy369BgU6B7oL4qZPI2HjBPcmaGcnR2gWRK526d0aULV5AVR525e8Mv4SJ3egWJwzmUS5duC8aPXjKJzbGjSaXZxoD6bsvGfTP9Imh71Mgzjo1l+cyNUUJ7D0JQy5YoI/2VYfyEr/o6i7zjIdRNPWLszIETJyzyKy6lAtnaoPTMdNjJtJqy4KdBe2trF4hhUlyonjSg38zeEgnNV0fUosEDWw9xdxBk5aepGYHuglL/mTMFsLqnzpi4bMjc7zetU2tYSAslZjy8rY/9NH/afZmImH4gckuVY2IxGcOmTTvWjT15vLOJSEIZqS/QsNBWq/sP6uAkYDDsUlNzKCtXHz6hVJPqcq2Id6dPnTQ4Ls68HT32Ud+37xJr5/YzyRoNjcNg8RCPZzq3fd2Po9zd6cVv7rVx9YrHXVp36gC7DjmY6ZSHQwb2JPiJvoL3KCLqxsXHy8pKlFBRpwypkRaF9ui42mCwSKhxdV7Tj17zUcJduuzgVjbLGdFBI9aKT7zlaMf81aI9V7MxjNiwS0eHLRp4/crTNeVSpq2nuz+4JcWQykdCDnZW8PC/RK4eNpMWLJigWBm5suJrX9vH5GmbWx0+dHeXyLEuCvCvj+7dO3Hv+JFfrkVG/sH3IgGCfG1yAzsbISISuMhKSE+u6piwB7Np00kxsJBxoTNtwW5XcOX7mQNmFxTcqKxk/GeTGTml3jyWO9gzixCLpUwND19ZPypq6TNz+6zcIp44eWs1hQTlSnQKg3+gd/+HD39+ry84l3ro0MhrbL6wUTnEPHMFmlceLvLvakI8ajXy69d/Sm8CkY0oZCoW5K4KG9txpkyflRAdeaCCbKdNW9Ml4WXh71lZGgqJmIvqN3Setm7dj/uAELWYdN+7HwVz546dh9mOf923dJgSshNJVCp6nnj9+sRv5nIRRdwESksVdOk0oXNelrYf5phVK2XFU6cPXjbmmw4na9Ln58ZXXKxuuHz5dluFHHWgMdjIy513f1D/VmKkl3lG74q6Fx4+0yk/RSxcuGb9QqOO4URn2Um5tjyqoxMjfOfOH05APoLkAOxKsHt7+PBhYmJiotl+Cewed+84Y4GDkxtSwc1hsUjPf/qx/z4oQ0NUq8WE2bNWnYPCjUKhneDWmZNYVWxEisOCEz9zYPdx/Phla/Oy1EE6rRUHEbSQas/5NnjKsOiYmJV/RtcArqW2ri6x1jaOPRJv3ENuIt5xsgyVREYvhGcBcVVKdUMEmWVQGgup5NLrQLYZn+v77/j9RwkXvjRdyGQdYkKKXKfOjS6q1WoWDNBso35tTCYsfKbrkhX77GLPPDiYkSmvYzQ6IL6Ag8okcnDoMRCDwoaVox45OPITdu9enAN2toe1MY5328QeGnePwd8LbT1JXD4TZWUk52/f8RNWDfhP269YnMbOSM9uwOfZI5UqEzVv5vs0ImJqlTJcmjefsC79tbQfVo3U198HEjie7Bw/vt3Dd4WRsZXQ/r3ftA+A2MSTZ/eh8G/73obYy6ruToj37shj+Vy3unJpsalb96B6jo4F7yWeK0tptoGNxxzXariNCAQKcnFhnw9qKpyOUM12dHv3nnRSyMmtsbkKhFzkhawW5OXEHTpwIA5buTLHTlgYmJ6kGKfRcShUmhpIWf506+6frgDZVmyVvb29q7WDqLy3g/ot3lVaYiJ26NoIxZ47hebNH3kZhOuHPHmYcnvSyHMjstL0PjyBE5iGckuits6fZGttd7m2yzHFx79EN66/nKvR8JENnw3ZkjkPBHRyilyudwVMRKNHLeqan6NYYWvrbpVdkCuncakXJ08dHF2vnqsRgv+xULWK482uw2yyfXOZF4FAHyxycEHXH9yDcuOilUC2hH07T3ucv3R7EIdtpxY5ChI6d2rT800fnw25JBndPNsEhwM5Mh3AAYekcrk6MNBrhLtb2eGCM/8fIox9IE7vu80/de2V9uzvl1BKaqL++5ndrnM4an6PHqGme/dSuEViRWcwsSCxTIpc3Fyrbz+sZcL4IOGa9PX60WFbTCSbwEkgA/1YRe6IEZP9AwLq1FzyvBoTwpIvtMTStsMGzOohERMmU0kORJEtEZWAnZYIXmMamQ5OPSbEg6pRaWkm+nnTN/tlOnWV7GjVGNbblzCLShU9v/umJwpsWA/9umfruVuX92x8+4Tt+7LtPT3dGNkZucjZjYuI1PIHVVkBnj6b3Sn1lWIqkUxG7To2h21VIdq2eQFG6u95mX/bec2bRCAOevzoNnIQMfLm/lixzU03d46Y82/a5A39nj0uCiFTlcjLz3nPh8i2tNQkPH/uSRyZYO9hbydEr9Jf5jVz8h7JZRYUmtvXh87DVlOd20xvW1ggRz36NUYvX159EXsyAit5VHH6tBlb+6emKPdKVRTY1ajvNW3l80vzxt4nYRfxNqlUe3GQ9MLYVyonDfWq64deJMSjn36afCbA273TwnlbXiUlpi/Uq3kUGdgwycyCuI1bJ3/brnWdJzA2i8X8fgQTwuA+c8MVcgqiMuiooCxbsnX7d4/LpKpTeemSVVOnbhxi0jN+NCCIzDHp4zftnjWLSiRae7rSY8VpYnZN7kcYKO6tWfabD5koQDdu3Uc0HuW1lyvn9Oadp52fPnpxIi2toE4dF5v99euRhxUUnAFC/zzfxd9RT0LE3Cj4YBIlkhJF65ZNvnZ2KwBH1/vFvrFn/MHN7HFlhVYrDTQOZJWZJMMHhmARKBVmrecPVRfyiuCjS4Npgk53cKugyx8SpakJBpa69oOEezf+sQ+DDkHFFBN8yRx29eweem/qlHFYLrKl+jW7nYqtY/i6ESfP3trKYjgTSgoUyMnBAHF2+ahRM38U0qkHOrT/GCrOKwGPthx17Oo3tGVI4K2olZFVqqZp9oA+cOKIUWtG2YgckX+ABzp1+ndwJrBgZf3XB0ddrpuYkZGONCoVJGCwFmO2WMDTrEww7At/9OjkY0Jra8Tgg+g7jYyeJiROg+vfK3DZo0c4c+K4OS81GhOys2egur4ND4rVEAVehQOcf/qLFx7OozP4yN7RXgUmpd/fvVwqtfFMSS5MlMoYZNhRoPyy1CcTJ9RtVIVuPnUqLyuncIi/rz+Kf3gHGU3y1JRUdUh4eMTFiRMiuhYVZu+VK7mosCgXBTaz3bRp96QjIM0PzkIz9rBmDDA9I2cmAcwoBBIR2diwH/n7uF2cMG5qj6x0YxiHawVxrPBeNHa58fuJhdOL8tTZtU222JCzU8R+KqVpGJ3ORXKNHDVtEbCrvo/zpfBpi+zkEuKvNjYevNRXWUhnKE/yCfD7ms4gavSyP+yfcHmNUnijY6JLHj+Qzi0ppSOBlTWy87DykOuE4osHLqJmQU0yv+otGrZy5cjfzOGH0lK+x/P41JU6DbufHimRwMaqoH1Hp3YDBw7MO/PWqvbd20Sl0JopQfHL2dUFkcq12O6lYveI7eaG9V/diErXI6lGhegsQ+LyxQNfmDMWMx4Fi5/yHuFiq4uAgHGNdVobRAP7raMzJcmBgWRf4qF6e3YYycCWhd606bg1pcXGicjkCNk9FCAAVxClkOhCujUjh47sS1i17BcIUyqFAGsqcnXhRzs6yn4DsrU4UJ9q8PK1x9+379wN5WRkoEe3rqTFx+86+PYNx2yvbdr91LmOqz96lXoPnA1dX0BQeoUt2pwDil9O0Kv4LBNJi3p064fSU+9FnTiwYPOHHqo+/caub9SwKyqUPkSudeknt2yfNhPO++z27u1xhIYu6V1QRvDkW1ORtYhJ8vOTnqr8PWZDnzx53fBzF57ucnUPAPdEOoRi5T0Z9nXzoTU1I1T2ERt7TyBWEJ2p8DkqzXpl2rV3ppJI1A8c2G/G8FevSr5i8RyQWJKOGtS33xUUQNwHZGsOjGadA6t7h/0x39ZjUPiovCgP9ejdofH4sfMbE8iOyK0uByUkvkBNvT3WnDg688cv9U5ERAymThy7tWd6WgnJQLNFQnsRYrP4U3r0nD2RQuHQJBATrdaZygKDXKNnzhycYmdHLoSxvb9UNAuB90+Ce+7av8/SOgqDGClyCysc01qpEvl425+e/E3bafXrO2d8aKf1dktKJd/+6eOcCVBnbIFcyQbnlkHXuLHryuBugasKEs9IPkW2WDsGhbJ/aV4x4jg5IBdXt3L4EWbHJ25YcaxtRlYB6CgYK8Rq/Oo7LYexVNkpWE1oqnzZh1a4hqLCrF50sgrpVFgoSbez20/t5ULLpVVuvQYX3I7PFy39aevRMjGjOQti68QlJYhOI4EegvjJyqgx6328fdccOnjlZeLLgtY0KhNEQ1JfHTm8EwtVqkGvVb/09gNpNzs7F0ib9EVbN23Wb1j9zSAYw18cdV8PXvZNdmapf5061vBd1qNRIzsfgXPMtqFxWIIfpFDOCFvN3797/uzF84t++BCJHj6Y/j2DajOODWWEGDRd3uw5E5fGx6dh20nsATXrgFUkr2OH0eFcEAFhM8FsU5R5HWGV5N8cYWGLxly4kLCdw/YCQZRy5OMlunHrxooB8Gtsi2dWHx86qdJJh/1OILBvxuUIKlKx7R1sZQ8fPi0Mn7RoJBHBg4BoqKgwLWfe/IkXpOKbY6vd4UcuvHftHpXDtmYpFCZEoVMgZ/8COIhAHEWvgcy5EtPcOcN+HzS8DfieateE8NfheRsKcksH09k2SCaHlVyZHBXmlhFVcg3RxNQVNQny3DtnxejVSEyX20EUpyUJZ/y4yctvX3t2WlIq5bNhdS0Wl0BigUHDYpFntQnttPP48V2y48c/fRdmzgy369Yt8rlETLIBOzAyETWoa/fG/dj05NMCFAjxW583QUhl4jLQE7dSyiWQytvsZ+z5h2eGe+na/VCJRA86Dnxw1tLyImaOu9SqlYiwcGHta5dU59l7j3CXLNlZV6XWUWgcJQBLKFXJxKyrsRfnNGpYD1YwX+bg2we7TBw5P1UuYVLYIB6cl5+KOoe0fA0qZT/2HdosxV1Ef372wuOc65fvHKOAndlkKkXjJvUbADeh2na76s4sLbloupNzIMpMywTSL1c0a9Ys5f798382Bx5t946dIocKrZ0Rm0GGOFHiSfilA/wxK9XWZHITZOWkQgy7E0pMeo6y8pKXVdquKjvB4iAvXMnqptHkrHJz80dJSU/RyJFdF+sZ5JQzMTFmky3WXmpSSs+SInVDFhNiHeVSDZOtWxIRsY6zYMEG6vmLKXOUcsIMBtMelZVmI5EzddPe3YvPwHj+tJ1WB0dspQJtVGwRJ06M8IjasLerXmuAVRwFS7Lgno9Nmx4UGILugrPGVkQ/evDw+vPgjj4eE21xSQq0dcfxb/Lzi0EUhYf4VGfwEWggQkNSTKboz2/dMud3Hx+7q1FrLaeA9jm8QGeWum7VwTbpaaUNTVQHsM8akJ2QhyA2IH7ZmvCxDfwFJXliRIuJWlkju/m748B0GtRqk7VKpr25fdvF0RoNhVhcWoa0Giny82/e5rtpQ55Bht9H37f58yMqSC8nh74pqMmPk/iwK7ERMmH8isRmzf0mM6nJV7E+QanLrKQihdYgIVOsrEpLpCg9KZWy+7sIyubNp33KJdpRJEjzJsJunG9lfNCypSj/n0q22HzfI1yZrFhMgnxwE1YynM0o/HHO2rud2jXGVjC1foAuJXHgQET19R6VUFpuoLjUcUZ5kC32w8zBs4cO7lry8nnaCURHVvn5yHvVsl/HKZUsiL1VQRE4/aSBPVtmxcQ8qvUxvtsBeIjbqrU6dP/eAyTg0y6Al/wv2ro9+kaE5edJgw16IyouTcx6+HD3USAXs8gW6+vs6UfTiAQm6EGYQLcg4dGwQQFvlOr/GAmQFf3F44yvzp06uMHaxhVpwL5nY0O9ptMkbzkSvbLKeAwfHjGWxXJgUqkk5Ozo8HTPnogxp2MfCH/9NS5arebxqXQWCghwzyotfrX64NFVmY521ItV7uSdCyrJFvsxiAoJr1580EALK0oVhGQhIwFlpeegcnFWnpeX9eTtuyPpMqr46pGo1TUi+XfHDM9Sy1fPizpBtdcwAd8KQu4UkKn4HDk52mfs3PvTUG93UTrc24KLNZ6t+Wjl5iqtli2J/Pblk8xhGh0NyVRF4KcgSq3s7Nf8vn/62mfP5P7R0Wst7qsYPXpGi9TUCaytmzc0yM+Tz5eUkzkqtQn6poC8qRDl5yd3AbL9pPjNggX7ghMSCJ3r1at/sKSMH5qcmMLlGaRz4u6uxrb8VUonxhBr37XnqLg7JReLZDpqQkJSc+SNNt1d8LK1Sk5Caq0eYSnLbnWF2GIGM9VVyYRm/h2p+ZnvES6TqcmPObi/h0KvduLR0YWDv65yffH4ZVF7UYua9/aJFowme2Fa/m16SMjlKJUadIB4ILLB0r7+qrffxskT2l0QQ/CfsJmQTJQQG0as2hCUlSkbBDkn4KWW/3bjWjQWI4yJdFQ7q6m6kyOS6CQdiJuXFBVCKqvbb5XtYOpds2btDUx8dmM2lcJEKk1O+aZ1P428cuWo2ZEebm6Nnej0h/NJoGNBIkP6bl2bw++OM3RwxIT7D9N+DvBvA+EyrxCBY1p/7UbFQ12tKZVLtfagaIaMJMgXkksUIZ2GMWx4ToeNBmtYofDAVlh8/sSxKV9D+9Id25Z/tg/M6WnO9huzDR8+fEnYrt23S/Jz9f5EcIvodXJkMKhR/6+/iv755wER0E7Brm3Vm9fHBnrzptKqpPD1Ro2KPYQNWq4EBMVRxaVgYySghk3cdl6+tGZXSlpaBdl+drIWPCE+XvsLycQdk5SYSgA9AcRkcyDTLhctipzt7tdAGABYYGF+9yzYJQoPD+dCGXHW1wPmtDPqCHNNRA5LoycZ7ZxFJqlcRyjPliJnOxd05fLVqUJBU/CXEP7E5E18PGHw1wsmQy2xsaBnUa8MIhGfPDv5E0hHrbK14q3o3JlZVt3nksktuOHi6vJCnJjTWKvV+h8+nGCXnStepgTbLRNCQpFOkbfqwNyYqvorLImfOW19MErB05PhdeNg2s7fn1+bZ2/PO9S+e4sEcxqr7jlNB0fQupLTZLP3pP2WmSPrSGewYNsiiNm9d949hUx9a+3alQmYN1KWr+bs23dKH3vqbiSHBdsrQ4n86dPo77GXHzRBXbZv30tLT5Z22L1/9Y4vAXzjxgPq0CibQM+EAtEo2rxDhxafrHygMBHsc6fvXq/vE4BKS4qQW6D/wSaBrsq78almx4ceOfGwcWpGHqzgrRCXjjTBIY32aN4Khd258WoPga3Pz7Y2dcCjriroGNJ4/fr1Q6pdLgjDeN+eUBaBpIfkDKgBJSW310LMp0xBg+JRyjInR95XQUH0OHNfmj8cn2IW/K38kF0R+z08M1hKJ2natA3fnTp161syxYlHYVpDVhsB5eemgcQeFbVs6YMZ+Sy6ZQ4O7sFcteLX8fk5pQsoVBGPBYQmsGEXlEnUEOzCtrGDLD6ZvBiC8FDckZgYs7a91X3+sesAC1rnTuP20anWzeUKgjONyUVsjsDk7RdwM/llVms6k4UIZcZHPfv6eYBJA+zqljkwooR7JFqz/jA3LGzxJIVKP5HHtt0plSnkAY3qrFy9fMj6fDFyOHXsZqNtG0/tE5eXEjlMe5urtzOvdOvaZGJKYmqQXk9m+PmF9mQyWU2VCgOUJidAOSvYaQnZN/x8nMY0bEiosUgTNlsGVZ8tshI0zs4r99ux+2xmWZkGkWDHVSYtgUQn1i0sqcMyqNReKx8kXB9X+pYJ14+U5KaVcrp0dM5GXFN87Q0BIXeUYpq17/Wp8+fiOpqMWsTi6FW//z5v9BvDOAHU7IWYnTA0dIb1zp1nL9oKPSG7RwpVg2lbYVwVWyqRiG7YuH7/cQFX4Dd61GxrN3fm0qqOuSor5NGj57hv2nJontFoQHIIUePxyPsqHWGYTXJAn0Ur8rIkzPKSV1ApNB8NGNojxtld8GBXTKLZ26mUl0kudCpU2SCQYctUaAx0d5fEAeFi4wwNXTbUWui3R6M1gYhIgbFRkGje2LF9H7+9Pa/q/OF8enl5ucKgByUmVRnEX9uCMheUVGIq5JGLBjd+9OhylfQJ3mwdyz80DgwjeNHZK9b81jc7Q9rt1s3EQY0bd0JZ2YWIBh7bwoJSRpeufdHjp3fRwd9ifBMTmSeqMZ/3LpFKjd6Pn5Usvx13qktxCYVJooogaYZubNDQce3EySOtk15m6X+YsS4MdHBAtJ46QK5GmMSfZeLN3hmNUktqplcL3B89Spp94+ZsIZvlJcrMykcMqNXlUcdqoTWPenLadxMZIS2nnJfLpCwyyWSAGgBJbwi6Rru5Srs5FF+0ffTw+aaszIJe1jbOSK1WaJwcONedvOgruNRXqW8+rpIuA8KtZtDoIyIX7oqhQ5abWqH2jT2VeE0BiQYGeKLZ4FgskmlAQYZicnYVZjFYpO1nTs3HdloW+1jB1+8Xk1HXG/a+KONVESS7sCDxCSTRaOqSn74fNz0kxP1PX4AlnpXaaONjmWZGo5Zy2dvdtw+ZjJlDzAoXrfb4srK8GemvbzTRqeVyT3fe2djYyFHQ2B8rwTRwSzMEhj5fTxw5aFDEaAbNGoQrJKhVa6/9P6+bchzOwFSZsC+bnEDgGcQSEzh09APc3JHZhIs9fFh/lYRpzkTISM04e/paP4PWiKwh2w2c+hUau9CWVdMmYUeLC43t+DYO4HzRaFt1bB6mUORgtdPMafrPc2Dl0IxKIiE9xBcC6R0KCQkkwx/m6NFL1wIE4xsHNc19kfiAsGTZrPm3bh3Ycfx41W22bw8oP19szeZwPRh0SJGkCWEHoUdt2jSYBKpgO9911FVpIm+dDPhwkpKy+y9ctJt9/nz8jyKRmwOmSEeh0FRUuuapgyNp429HZ9/pEDzzwKVLl4I4HDpo4b6a5+kdfBbMXWanJr89PhqNxjpz5nk3tYo8QaGidAQHEIHJ0iJ4yE2Bjb1PtW/nsaVVx1auWl3pJr8GjhMMJqVK5OjDKCiSMCdPmNN327alryFTyyIrbGwXERt73XfVmoO/lxRpPQVWGnieKeAYzgaTlM3qJkF17tVr4JteXnI/PmxmhA1dpRda27CyxOV6X5DdDMJ2c9jcqmMHfRuT/v3nZBkMtHger6xVUSnBSqogvvBrQF/QLKjFLRA+wuzjWNXdPy85fyTqNgj7kzt0DAi/fv3ZN1KZxl8uUUN0ABeMpnrsA60aPrLPuaZBfkU9uvlGYJltVX3eP/dMLV3Z/8rwodESvU7J4/OESGvQoaKiHNSoudN80G3IMyeV+HN91NbvKxdzHyRcbGXZsWNw1JP7CSAu/L5jzdKDep2bvODW9ZsCLouU/OuvK37PzpY7/qm45A46Ffmo+4I529vKJca2Op0CNQy0nTJ73phkSN29XTkWyAAwdO0RUnbpwj2UmyezCURYJJt5R3W+wnoymSuT6k0UMhc86QXIjUfkjg6LbNKq6YQtyS+Lmjg6eYDweAFq3tJlsbOzaq95I/nrWRQKpY4Oqo6yQPszsGnzxJ9+2rXy0IEbgx2dnXlauUyhNZUXXLz888iiIln2rb+40qreW1ISaWr7dt+ugjlRDToVOK+sgQSlcas2TMEqM1cpceLd3itXU3y+f68+/X/8OiOzbGDD+s0LdVqeTcqrXOTuqjmSlLQ9IqtYrYyJXpm5dmkkunZt5Y/BQeEblSqTj59va9bF2CfX4p/EeEDbmBDPR1cA2Ba58sMJjjBfyDPpcf/eyzkUqrMApBUh1KwUfAOUkj79W13p0sFzmcjdpVxAV5VGRa2OffPBXNygkSsnI6NwMoNmjy7Fxk+bNm3VfUdH9J793FyUscy9RYvWdwXCb9+j65weGdkFLo0aBqLszMdIV5AtJlKNR4cMan0iJMT14v379zVAthVNi8CMpKaTS+yE7ByZrNxXB5EbkMrqBPHp5UAwZqVqv1lMUNPSsr2zsoqkv/xybn1eXnkrr7r+VknJiTnlsuRUDos3a9aaPrfc3d2JIFIDcpsfXtAfObLyOmjLP5kjR/deJ8cbniUUa2HVSXEHoQuOC+uhn0ikvyRAoF9ifsijuRhi50VFRSlbNm84plxcflSugtJKBONdJ2fOTj93RXRV2vk7zq38QH5US2HBj13vh3Q5f4dKtTldmwP0ajyx2eULN7+1tbMp+nnl6BlaojZTpyvKmTgxPIBMFryGiATbU8fi0fOnGcMhXxsq7pbF169P2LR/z+q/DAuC3+XB7Tr+dv5cfFsyYgvv3yra1bVnw1tl5Xk7amP8586dg6IfDD6NzMPCwcCjbtTH7D3j4uDgZ2cw2iGCSYOsrHkxAfWpi6rTP7woNjt3DmZQyWyklJej7DT69w9uJdswaHaotLhEsnXzT30uXo2+tnat2Qv594aBkdOECWsap76W7JHLZdY9eg0oUMiMzpcvXyeo1CokLc0N3rpuRTLU36zyUflFh78ZAwZ9v0SnJUAs8kUGV+CCuBwumA6KnCWy3KS586ZPGTmsPqazXBFiVHkdFPe8PGbMgKkbNx08mpaex7G2chS4OHQt8/AU7GnXscV8AqH8L+YNjFhmz1vSKTx8DfHFi4J16WlFIjD3cPU6EkhXOiE9BOqrtEUP/Ot5XOrUqeXh4UPapoAjTIEgCfTtA8ah2P7L/F9795zTXq9CfgymE+XAwfOHmrfw3h6zd+XyLVvWVqRIY+I4oNdgAN1bsoeHuwaSoCpWnTAO/qXDl9DOo2e7cdm23e0dbM6MGPHDb0UFGlhR05FnXQ8Zh2dEN27cvDZmbN/dCxYMAu1cMQuy+xTvrlrh/2XgyDLWb+C5/NGjC51A7xViuGdf/GXH8jDo586ndmRuvr6ip/FZ9UeNXdZYXCoeKy5XuLBYglwykZVQLlFSxeKi+cMm9t5YkHi5ImYciL7iz+eOmD+0Kv4iYFSCfSDgv3eg/FxT1fr9j/N7nbh7/3lncUZe+aBBdu8JKVWr0S940UcJF26m3M3VIZZKVdWqJoFBqwyLPXMStWvTeHTdBo5PwYLBwMSY4YF6lZYvto09cbPrxo2Xt7q4BkCs63MU3NptxcdEjX3rumrt7G2L1WqSsLhQPur+3aQsTx/zV7pVwd3bq7mXVn8e8fkkeJGZiMd17Hb0yJ1OWiXZWaEoQm3a+/Zwc6uRCHI5EZxxFAodSqdA7GF6ho2nJwjWFOfJveva9Q5u43ADHHNVGXLFuVjUwNCxs7t5izwJ/QYsPSCTKukmIxV16dp+WKk4o2zI8DFBD+4/ilRDeJmA7IL27rv5/HXqadsPOb0+1Dm0T4efE/b9GjtKrbdK7tx5amRRkb5lHfd6KCvnBuJJUgoCGtWN6t27Q+qY4bNi09LUWGJGxQr6XRv61O/aXpFrlLsPHDgztElQO+uiwjKUllYyUia7N9II21jYAeQy6ewkjVbb8cjhUAidI8F9sEMFhVoQCGIgqOuIdDqljkhWH1m/bOqKkJ5+GFliesG6qKiP+52iQT956ZJxXZYu3hddUCTt6iyqh57GZ48Pbjm6n6eHwyoXF0ExZMOdPLbzmF5GpgYPH174fMAAal+FsuzrJoGhCj7PtlNZiZpIoxeiK9eeh2IOL74V/47WqLkR3EI7OyJiORCeWpSfr+K+Ien3yLYSW1jVKSIiI+Jv335yMjWtpJdeQfcZ2H/qRV8fp2sGpCk0KNFxlVHySoXILFc7HxcCQTeYRCDbxN2Jb8vl8VFubhFkjJJkLCb3CbS5tU2HoJwfpv/YD9u1ANlW+fn5uy/APjKBzdDFwGaYpO//3vFJQXEiWXLgj1p4lj+wF//kdXGrXzbsbuLubJ0Ws2tqLObRjtqyNhd78WBla/ficar3xqhLi0kgmlFUlA8kVj9m+/apiUthy/mhQyDgPZ0171vmsf2gKJR4F6Um59WrLcKVyiTlRDAzazRqVCYuQLeulzR3cvJEJeW5xoYNhGvd3HQ1UpxfsOC3lohA9jMS9RASBiwB4S86k/jGzn1zNtDJdnd8fAjYaqpKjpO0bHX/bj1n/ORcx6/B/acSVAAR800CPU8UluT+7tXE9Rz50UPx9csrY4NbNpTGnrvyM6QEgceZzQtqMvjU/AXjhrVsGaiAsCEskwnL8vlL31iChkol9urVc/JAcamOmJtXOsNOVBfumx7R2bBKVyiRgwP3wvH9a6bkq8jll8+sBBtfRfWVP+OWP7DCM0Dg/w+jR3db07/f9D1yhaqts5M/UoAEJDh3oFov0bFQp3Q0YV4bEh3+H4RdqETw7jOf1XEXJbZs3fB0g8BGNxMfxWTGPTqC4qoQpg1b9pydu+ev2LPn9Ok9O09sZIGwNQWILDtNteLpo9fo/p1MxAD5sOKiUkQF541Co0eOjm4QLQJRHVIihM8RkI0dP7d5y/p7bWxEpw2G+3/u0998vP5coX/OHgu/l8ReXjG6c+fZe58/zepBIVvTk5KUXVlQl9Rk0o9UqmjwjFDQ04J0mDsHasy5SDVaqVipNOR2DmkTRiA8v1v5QcNkGaviq7D8m//fbvGThBvSbvFryASxOELYy9qpx/yX9eo3r6NRGKgD+nUcAorxvtHRUS+xznJz5e0zMmTBU8OjZnBYbgIKuMX8/IXTZs8ecisrS/xR1SuBgNng5q2zrNzCdHBWQSE5ibR2vhYwRlcnltTFybGAx7O3z817htjgaJJJC9HIUe0XLVsyak11HAaACxOaNjRqPOagWpXfm8kSQsC/GNnZiBAiSiFMqZzg5233Gj44FeEvn3tRK1+yDRt2DyoTa62bBgnuxN1UNCjJh+wpjdJgY2das2LFSNDBo4MN8//tolFRfaPDp0ibX7n8cjAy2CO9Wtd57qxf8qn0vUeat/Lf/eJZKrp+fawvkUglFRWX+8rlms48dqZQqybS1UodZP0wgGSdUGm5RKMlqG9PGNOvvFVwg7JLsVvCYo5UraYgCIljq9/MuDvrOm7YfM1To0Ddd/2yfwGXz9WxWQxOfmG+hMWiXfb2cbrn5ORM7hwSnCCTZcHyNUQNz64h8VHFI1WtY+/eyGuQMXVTJiuKf/26KAwC7jtrtchGp2bT7YUB6PHjeGQNiQBKuRJRILKAb03PLCwqSrZ3tMno0rjB5elT+58Vq9V0sEtXqWjphwYL97rswoXlg1csOdszLSvH88G9lI5KhbSpncieVFQoTrCyoRc1bFj3GJlGNHm4Opz18xOVYdWaIyL6wofxD03mN8+L2Snl1QINv+iTCHyScLEH1tL4YWQ7oPeSPtkZai+x5AEEUrOuDB/ePZGhVudNnDjDSyjUFTxLQ5KJUxeMJVNtBBoQypCrcko3/BztB9qje8Dc8HFRDj3xWkZGroFEYZGUahDZMIFkVi0dZDK1iUpersuGlF5r8JhqVErE56DTU6YOfZSSklKteMDZ368Yd/5y2mKtkQeiVDaopCRPXy/A40zCk5QeBBqFnPmqsHWz5v0m9e7VcPy703rbWYR5wjds2O577Njt8STS7jsFBVLG05f53RISr2zksBlaLzfhz99O7bz+0aO4PKjq+h5C8GIqozZGDJ3x/W8Hzx67FpORXs5iMEhkZyenwTcvZA/WGrAwNZDvhAw4GpTT0ch1SFinPnry/AnicElyG3vyy3Fhg3+t6+eibxnkeAC+GdoKe2kNDmxVhpmZ4O91CcnbN0BTnJSUWJWLS1eeio4UoPagSUlBRG9vZIiMPADPrWUiubB+uVx099ixCMzAaX0vPrfR9s17iXQyLUAgbOxn1BMKff3849ksVapCAwAgPpymB/NIf2wliYVEmeXcMgcazMwHGByC3R9PJELHQAVODkHMUjpIZ8Dv8iIivsGyrLA+/1zFmvNRNqdv/BzLIPBJwrVMF++1wpMo9cNUQFAyaQ5q2bQ1lp2VBi5ZMlmslq3ZfE50aF/cWY2CZUsHnVsiWab5/ciySSqNshi8qJ98aZ2dUZa90OpMoV7dKx+eOyuB0FJygRWTwD4WaRCmNmfeovDe3Wf/yKbyBQwQaLexdcLIEbKipB2jt25dvGD+VLNSC6GyrF1enkq5bt32yVn5quFSudERkUUcBsVQxLPSHBo7su/cgoI46b0UOdtQpr1qb+fYJC8zNyw+XuLTrl39SC8vz3ydTgc574i+ffsxWGnZuN9/+HT89evfMhIT84OpoA+6ecv5KWwuE9nbWT1o0dR97qkTSzdhW1Qg20/eXuxFXbs64uTa1UOsi4vlTt9+u2PqnbjHo/V6A6ccMoj4Ah7Id8KWlmBSMDiE5EJx6oPfzy3c7ufujFWyMEJ4JFZeR3e5WjVbPzy0NwSGrdSwhUD5H2fdL6ql5/Qvzb7pGwuXurBjRwQZzF8g5CAwwYcEInbvg0nhr6OoHKulx/amXUyW821pzop/v2UqsPhCydLz+K+298UIFyMrANlxwoR1P4Aye3uREziETFTV+rXfYB5qWVhYhDA5OaPJ/p1X1hmNXFtYUYE3PlvbOLDOd0y69Z0d0SvN0R8w2tgyd+j19F6653oIASI6Nm3axvX+/RsZFrrBtD5fjcnSGNlCGtse8u2VFRUmCovKIBtLBtlYFMbJozfO1PV2bwXzTXtjq/uz6zcYVKw+jEaWZ7duYRMKChRTDUYeFYSYwSbIhs+E7F7dJk4Dgzw12RAPCdvBOPTtyAD5zl2pkTqt6aS1dR308llR6+yMWxeJ5Dgkl4LUqYkChT4hxZHNhcws+EiBs43PcUJaUCYT2VtlT5369fiufYOei/NQKfRttsDPm5cbo5LXdeuiab/+unsWrFa9gEyxyg/YagqLX66w6WKTvHxm1xfxVFvoXla7mTfzNeujWu1O8Av/lQh8McLFXtD6AT035hcyevceOBI1AdHqopwXc0D8hQChL5zCYmnvJUv2/GDQWXmCTgsqh9Xvrr0LZzbwcrmxZddSc8i2wkY1ZfI8xsSJa3OpVIajXmdCq1fuCL90ZR+W/ltt80JqqtLm4cOMtQ/jV/aUKTgCBpOHnFztUJks/+iS+Usoo4aO83NwdvMsK4EiS2K19fQZS28d2H9+RuiINr9W1o0ylpoEvXuHD9Hric4lJVKWXGYMNxp5iEJ1RQJYgaZlJj8RWhEm9uolBAfHn8sl7CNVMe4xoz1P3byq7PoyMXUtkUC2BeOoDY8ngBIvKsgIYyNbOx7S65UmOpuUVFBQfJnJ4eS3blYvYduW8VhJbPmrlTVfar4h68qinDjh/CspAZ9UbSLwRQj3jUdbDyswAk/Ph9AdDioFtX5ELDwPcaSJdet26rlg/rZFbKajPRU8zUVlqejrAe2+r+vr/mBL9BuLv5ko0ATEdBaLakMiUhGkAUJV2+wxcOkc+FPl4H2l0pd149qFGVnZxT/aWHkxkl7mIhrDhJgscUr9AI9NK5cv3hifgGxfJB4wfj/zl62njl/rKwJx6LIyZP3yRdmeJUvOrDYZDHIGVCoXixU+bK6ALi2HcCu+Pazec8GjTEUyWWlxuUHaZ1KY+3t7/He3pa3bM8+3bl/fH/CkTZu2J/jOnZsDujVrUMSmszLt7e0eylTFpUxmQf7gwWtomLMpNHQ8GyNbM6HDT8MRwBGoJQQqfSxfhHArV5ehI6Y9evqisJdOp4Z0RtP+Pb/MN127kjp5SOicBVYcFxuDngQxp/mofXv/MXPnjjtXHYWm6LWR97Va7m0imdIBFP6wYHP+0K/Dvtp/KBqTRTRrlQvgUOPjEzjDhy66p9UJPKytvJGdnQPEgL5EwS381mzYMH3LrbwUrLQK5qAoaNo0gjw3YsxRmURmk/qqqIFBD9Rq64CkCqlQwOUIiwqKodyND5JC3jnBRELZ2XlKR2feJRCOPuXu7n1Wo4nLq8p9hn41UG3nas+eLqApipm1FciAiiDN8o9W3nj2EUjo4WRbFWDxc3EEagmBSvv6FyHcyjloVLLTrxIzFggdRSgr61mP2RHcNpfOXbdj0R0oELyOTCRp+rbob0PbtvW795YDoMoQdO3kM/bF01evPTy9ieUSOhQ3zMNMCkfMaSgiIpwfNnbRD3fvZ47XGrg2EAuLrO0gYkCcVtyyjUuoq6vsAqQU/6Wp+/cj9V27RuzftjPssV7Hth4+fHlvMok1jCEl2udk5kltbAXKJk1dn6ckvX6l0VMLhg7tuQqcYWBLLYE43hpHDJkzLfwcHAEcgX8AAl+UcPUccbJKo9Bo1UqaUkLiHT9yjRfg5wflygwaD2/uxJUrBx6C0B7I5a5ZOBqkGmYw2aSr4jJZx8K8cghGVzaLu5F56tvvh0/r2rUdJkKCrUyxnPyK5IEF8zY3fpGU0ZZgJDVwdR4/TGDlTKJT7FFdb1eUn/damZ35ZOmrV/uXfmyF/FYSQIWMZXBTBB5s7fcREZFQU6eiHpw2LCy0EZ0ufgWZQ3Ig23/ArceHgCOAI/ClEfiihDtr/EDFoytb9mXnFo6ViOUEMmRRQbzsZUdHQTSbnfiXwos1BWLDzwuXRPy0uSOVxgQZNzuU8KKo59RJy3ta2W2+amdrK0NGYlZZudRt//6BbWVSMtuKbwulVHSIxXaGuk0qsNMa4u/eu3bC3p4VNXy4TzmQZsWQPpTd9TEihp//WQcuOjrycU3nhF+PI4Aj8L+NwBclXIyY/P1QWMvgjotPnLg60c6VsHv/jlkF8PNyS8N461bU1YlTQ/t/P232HCqVG0hnOQKZQipmYWn7nDQsvxzq24PyIwnUvpzr2KLSUkyHlY34PHqyp7ddZGCgZj/Eub83LHPtwG9f+CYcjIrZXi09T7w9HAEcgb8PAUw06V3n9sdGg/HAFyXcyoGUl1/ObNsWzcb+v3LlWBuQvU6O+X3ipIDfN27MDNBoDZEanb47jyeiCbhkqMIgRhqtCtHIZKNEVggaJPrMFm0abIjeNGz32yaNquoVfGgeb0gaJ9vauMl4mzgCfy8C5jriK7RH/hbC/dL4TJlS5wX02W/PyVw+QUcYEdK1TV5qRqqeaCQqA0OCH84a31L8Bym+fu8DUJ0V7ZeeH94fjgCOwN+DgLn8UHnef4JwK2/FyF6OmOkC8vBfovp+f/xUU3AZSPZ/T6bu73m88F5xBHAEaoLAf4pwawIUfi2OAI4AjkBNEcAJt6YI4tfjCOAI4Ah8BgGoEFIhFYsTLv6o4AjgCOAIVBMBLMu0a1dEARvtJyvtYuWYYmNj/54ohWrODb8MRwBHAEfgH4OAr68vCcsyhVJwnxVy+ltSe/8xSOEDwRHAEcARqCEClUqAVWkGNylUBS38XBwBHAEcgRoggBNuDcDDL8URwBHAEagKAjjhVgUt/FwcARwBHIFqIoBVKscJt5rg4ZfhCOAI/HcQwFL8ocQ8Aey2mNJgtQ5wnOlwwq0WdPhFOAI4Av8lBN6k5pqlm/ApXHDC/S89NfhccQRwBKqEwMfEq6oraoUTbpXgx0/GEcAR+K8i8LYUI2ZeAByqvOLFCfe/+vTg88YRwBH4LALvqIH9SbDVteXihPtZyPETcARwBHAEKrS7q7yifRu38PBwW5xw8ScJRwBHAEegFhEAouUIBAIVEHbR/wFGLv5xnXt9FQAAAABJRU5ErkJggghAAQgkAAAAGAAAAAIQwNsBAAAAAwAAAAAAAAAAAAAAAAAAABtAAABAAAAANAAAAAEAAAACAAAAAAAAvwAAAL8AAK5DAAD+QgMAAAAAAACzAAAAs///rUMAAACzAAAAs////UIhAAAACAAAAGIAAAAMAAAAAQAAABUAAAAMAAAABAAAABUAAAAMAAAABAAAAEYAAAAUAAAACAAAAFROUFAGAQAAUQAAAFQWAAAAAAAAAAAAAFsBAAB+AAAAAAAAAAAAAAAAAAAAAAAAAFwBAAB/AAAAUAAAADAAAACAAAAA1BUAAAAAAACGAO4AXAEAAH8AAAAoAAAAXAEAAH8AAAABAAEAAAAAAAAAAAAAAAAAAAAAAAAAAAAAAAAAAAAAAP//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KAAAAAAAAAAAAAAAAAAAAAAAAAAAAAAAAAAAAAAAAAAAAAAAAAAAAAAAAAB/AAAAAAAAAAAAAAAAAAAAAAAAAAAAAAAAAAAAAAAAAAAAAAAAAAAACgAAA//gAAAAAAAAAAAAAAAAAAAAAAAAAAAAAAAAAAAAAAAAAAAAAAAAAAAcAAAH1fQAAAAAAAAAAAAAAAAAAAAAAAAAAAAAAAAAAAAAAAAAAAAAAAAAAD+AAA+A/gAAgAAAAAAAAAAAAAAAAAAAAAAAAAAAAAAAAAAAAAAAAAAAAAAAP8AADwAXgBdAAAAAAAAAAAAAAAAAAAAAAAAAAAAAAAAAAAAAAAAAAAAAAAA74AAeAAfg//oAAAAAAAAAAAAAAAAAAAAAAAAAAAAAAAAAAAAAAAAAAAAAAHjwABwAAfB9/AAEAAAAAAAAAAAAAAAAAAAAAAAAAAAAAAAAAAAAAAAAAAAAePgAPgAA//gvgD/oAAAAAAAAAAAAAAAAAAAAAAAAAAAAAAAAAAAAAAAAAAAcPAAcAAA/4Afgf/4AAAAAAAAAAAAAAAAAAAAAAAAAAAAAAAAAAAAAAAAAAD4+gDwAAC/gAvj6v6AA/6AAAAAAAAAAAAAAAAAAAAAAAAAAAAAAAAAAAAAADA8APAAAB8AAXcAEUAP/1AAAAAAAAAQAAAAAAAAAAAAAAAAAAAAAAAAAAAAOj4A8AAAP4AAPwAC4D+v+gAA+oAAA/+gAAC+gAAAAAAAAAAAAAAAAAAAAAAMDwDwAAAfwAAfAAD0fAB/AAH/wAAH//AAAf/wAAAAAAAAAAAAAAAAAAAAAA6PgOAAAD/gAB+AAD74AC+oD//+AB+L/gAD6v6AAAAAAAAAAAAAAAAAEAAABgMB0AAAHHAAH8AAB/AAB/AHAH8AHAAXUAMAB0AAAAAAAAAAAAAAAAA4AAADg6HAAAA++AAe8AAD+AAA+j4AD+A4AAL6AwAC+AAgAAAA+AAAAAAAABAAAAEBwcAAABx8ABx8AADwAABfHAAB8HAAAB8HAAAcAH8AAAD8AAAAAAAAOAAAA8DhgAAADj4ADj4AAPwAAA/4AAD++AAAD++AAA+C/+AAAPwAAAAAAAAQAAAB0HAAAAAOHAAODwAAfgAAAfgAABdwAAABdwAAAfHF8AAB/AAAAAAAACgAAAL6uAAAAA4OAA4PgAD/gAAA+gAAA/gAAAA/AAAAP8D6AAH+AAAAAAAAfAAAAHwcAAAADwcABwfAAHfAAAB+AAAB+AAAAAfAAAAfwBcAAd4AAAAAAAD8AAAAPr4AAAAPj4APg+AA+OgAAP+AAAD+gAAAC+gAAA+AD4ADjwAAAAAAAHAAAAAfPAAAAAcDgAcB4ABwcAAAN8AAAH8AAAAB9AAAA8ADwAOHAAAAAAAAOAAAAA/+AAAAB4OAA4DwADg+AAA78AAAf4AAAAP+gAAD8ADgA8+AAAAAAABwAAAAB/8AAAAHwcADwHAAGBwAABxwAAB1wAAAAceAAAH8AHgBx4AAAAAAADoAAAAC/4AAAAPBwAPgOAA8D4AAPDgAAD74AAAA6+AAA84APgPHgAAAAAAAOAAAAAB/wAAAAcHAAfAcABwHAAAcHAAAHXAAAADxcAABxwAHAcOAAAAAAAA8AAAAAD/gAAAD4eAA+D4ADgPAAD4OAAAevgAAAPg6AAHjgAOA48AAAAAAABwAAAAAB+AAAADhwAB8HAAHAcAAHwcAAB4fAAAAcBwAAOHAAcHBwAAAAAAAHgAAAAAD+AAAAPvgAD4eAAPA4AAPg4AAD4+AAAA4DoAA8uAA+OPgAAAAAAAeAAAAAAHwAAAAf8AAHxwAAcBwAAcBwAAHB4AAABwHAABwcAAwccAAAAAAAA4AAAAAAP4AAAB/4AAP+AAA+GAAA+PAAAOjgAAAD4OAADgwAD7x4AAAAAAABwAAAAAAfQAAAH/AAAH4AAB8cAAB98AAAcHAAAAHAcAAEFAADHjgAAAAAAAPgAAAAAA/gAAAPoAAAOAAAD/wAAD/gAAA+sAAAAvo4AAuuAAP/vAAAAAAAAcAAAAAAB/AAAAAAAAAAAAAH+AAAH8AAAB9wAAAAXHAAAdQAAP/cAAAAAAAA4AAAAAAD+AAAAAAAAAAAAADoAAAPgAAAH+AAAAAf8AAC/gAA//4AAAAAAABwAAAAAAP8AAAAAAAAAAAAAAAAAAAAAAAHwAAAAA/AAAB8AAA//gAAAAAAAHgAAAAAA/4AAAAAAAAAAAAAAAAAAAAAAAKAAAAAA4AAADgAAD7/gAAAAAAAeAAAAAAA3wAAAAAAAAAAAAAAAAAAAAAAAAAAAAAAAAAAAAAADF/AAAAAAAA8AAAAAADvgAAAAAAAAAAAAAAAAAAAAAAAAAAAAAAAAAAAAAAOD/gAAAAAABwAAAAAAHeAAAAAAAAAAAAAAAAAAAAAAAAAAAAAAAAAAAAAAAcf/wAAAAAAHgAAAAAA88AAAAAAAAAAAAAAAAAAAAAAAAAAAAAAAAAAAAAAA48/4AAAAAAOAAAAAABxwAAAAAAAAAAAAAAAAAAAAAAAAAAAAAAAAAAAAAABxwHwAAAAAA+AAAAAADngAAAAAAAAAAAAAAAAAAAAAAAAAAAAAAAAAAAAAADvgP4AAAAAB0AAAAAAOfAAAAAAAAAAAAAAAAAAAAAAAAAAAAAAAAAAAAAAAGcAFwAAAAADgAAAAAA6+AAAAAAAAAAAAAAAAAAAAAAAAAAAAAAAAAAAAAAAf4AL4AAAAAHAAAAAABx4AAAAAAAAAAAAAAAAAAAAAAAAAAAAAAAAAAAAAAA/gABgAAAAA+AAAAAAPrwAAAAAAAAAAAAAAAAAAAAAAAAAAAAAAAAAAAAAAD+AAC4AAAAB8AAAAAAcHAAAAAAAAAAAAAAAAAAAAAAAAAAAAAAAAAAAAAAAH8AAAAAAAAD4AAAAAB4+AAAAAAAAAAAAAAAAAAAAAAAAAAAAAAAAAAAAAAAP4AAAAAAAAHgAAAAADh4AAAAAAAAAAAAAAAAAAAAAAAAAAAAAAAAAAAAAAA/AAAAAAAAAPgAD+AAOD4AAAAAAAAAAAAAAAAAAAAAAAAAAAAAAAAAAAAAAD+AAAAAAAAAcAAf+AAcHAAAAAAAAAAAAAAAAAAAAAAAAAAAAAAAAAAAAAAAH8AAAAAAAAB4AD/+AD6eAAAAAAAAAAAAAAAAAAAAAAAAAAAAAAAAAAAAAAAPgAAACAAAADwAHB8AHB4AAAAAAAAAAAAAAAAAAAAAAAAAAAAAAAAAAAAAAAfAAAAAAAAAPgA4D4AuDwAAAAAAAAAAAAAAAAAAAAAAAAAAAAAAAAAAAAAAB+AAAAAAAAAfAHgHwA4HAAAAAAAAAAAAAAAAAAAAAAAAAAAAAAAAAAAAAAAHwAAAAAAAAA+A+APgDg+AAAAAAAAAAAAAAAAAAAAAAAAAAAAAAAAAAAAAAAPgAAAAAAAAB4BwAfAHBwAAAAAAAAAAAAAAAAAAAAAAAAAAAAAAAAAAAAAAAeAAAAAAAAAD4PAA+A8DgAAAAAAAAAAAAAAAAAAAAAAAAAAAAAAAAAAAAAAB8AAAAAAAAAHA8AB4DwfAAAAAAAAAAAAAAAAAAAAAAAAAAAAAAAAAAAAAAADwAAAAAAAAAPDwAD4PA+AYAAAAAAAAAAAAAAAAAAAAAAAAAAAAAAAAAAAAAPgAAAAAAAAAcHAAHAcDwBAAAAAAAAAAAAAAAAAAAAAAAAAAAAAAAAAAAAAAcAAAAAAAAAA64AAuDwPgCAAAAAAAAAAAAAAAAAAAAAAAAAAAAAAAAAAAAAB4AAAAAAAAADzwAAcHAcAAAAAAAAAAAAAAAAAAAAAAAAAAAAAAAAAAAAAAAHwAAAAAAAAAP+AAD4+A4AgAAAAAAAAAAAAAAAAAAAAAAAAAAAAAAAAAAAAAPAAAAAAAAAAf4AAHhwDwEAAAAAAAAAAAAAAAAAAAAAAAAAAAAAAAAAAAAAAcAAAAAAAAAAfgAAPngPgYAAAAAAAAAAAAAAAAAAAAAAAAAAAAAAAAAAAAAD4AAAAAAAAAB8AAAccAeBwAAAAAAAAAAAAAAAAAAAAAAAAAAAAAAAAAAAAAHgAAAAAAAAADgAAB7wD+OAAAAAAAAAAAAAAAAAAAAAAAAAAAAAAAAAAAAAAOAAAAAAAAAAAAAAB3AD14AAAAAAAAAAAAAAAAAAAAAAAAAAAAAAAAAAAAAAcAAAAAAAAAAAAAAP8AP/gAAAAAAAAAAAAAAAAAAAAAAAAAAAAAAAAAAAAAD4AAAAAAAAAAAAAAfwAH8AAAAAAAAAAAAAAAAAAAAAAAAAAAAAAAAAAAAAAHgAAAAAAAAAAAAAA+AAPgAAAAAAAAAAAAAAAAAAAAAAAAAAAAAAAAAAAAAAOAAAAAAAAAAAAAAB4AAAAAAAAAAAAAAAAAAAAAAAAAAAAAAAAAAAAAAAAAA8AAAAAAAAAAAAAAHgAAAAAAAAAAAAAAAAAAAAAAAAAAAAAAAAAAAAAAAAADwAAAAAAAAAAAAAAAAAAAAAAAAAAAAAAAAAAAAAAAAAAAAAAAAAAAAAAAAAHAAAAAAAAAAAAAAAAAAAAAAAAAAAAAAAAAAAAAAAAAAAAAAAAAAAAAAAAAAeAAAAAAAAAAAAAAAAAAAAAAAAAAAAAAAAAAAAAAAAAAAAAAAAAAAAAAAAAB4AAAAAAAAAAAAAAAAAAAAAAAAAAAAAAAAAAAAAAAAAAAAAAAAAAAAAAAAADwAAAAAAAAAAAAAAAAAAAAAAAAAAAAAAAAAAAAAAAAAAAAAAAAAAAAAAAAAPAAAAAAAAAAAAAAAAAAAAAAAAAAAAAAAAAAAAAAAAAAAAAAAAAAAAAAAAAA+AAAAAAAAAAAAAAAAAAAAAAAAAAAAAAAAAAAAAAAAAAAAAAAAAAAAAAAAABwAAAAAAAAAAAAAAAAAAAAAAAAAAAAAAAAAAAAAAAAAAAAAAAAAAAAAAAAADgAAAAAAAAAAAAAAAAAAAAAAAAAAAAAAAAAAAAAAAAAAAAAAAAAAAAAAAAAPAAAAAAAAAAAAAAAAAAAAAAAAAAAAAAAAAAAAAAAAAAAAAAAAAAAAAAAAAA8AAAAAAAAAAAAAAAAAAAAAAAAAAAAAAAAAAAAAAAAAAAAAAAAAAAAAAAAABwAAAAAAAAAAAAAAAAAAAAAAAAAAAAAAAAAAAAAAAAAAAAAAAAAAAAAAAAAPgAAAAAAAAAAAAAAAAAAAAAAAAAAAAAAAAAAAAAAAAAAAAAAAAAAAAAAAAAeAAAAAAAAAAAAAAAAAAAAAAAAAAAAAAAAAAAAAAAAAAAAAAAAAAAAAAAAAA4AAAAAAAAAAAAAAAAAAAAAAAAAAAAAAAAAAAAAAAAAAAAAAAAAAAAAAAAABwAAAAAAAAAAAAAAAAAAAAAAAAAAAAAAAAAAAAAAAAAAAAAAAAAAAAAAAAAPAAAAAAAAAAAAAAAAAAAAAAAAAAAAAAAAAAAAAAAAAAAAAAAAAAAAAAAAAAcAAAAAAAAAAAAAAAAAAAAAAAAAAAAAAAAAAAAAAAAAAAAAAAAAAAAAAAAAD4AAAAAAAAAAAAAAAAAAAAAAAAAAAAAAAAAAAAAAAAAAAAAAAAAAAAAAAAAHAAAAAAAAAAAAAAAAAAAAAAAAAAAAAAAAAAAAAAAAAAAAAAAAAAAAAAAAAAeAAAAAAAAAAAAAAAAAAAAAAAAAAAAAAAAAAAAAAAAAAAAAAAAAAAAAAAAAB4AAAAAAAAAAAAAAAAAAAAAAAAAAAAAAAAAAAAAAAAAAAAAAAAAAAAAAAAAH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AAAAAAAAAAAAAAAAAAAAAAAAAAAAAAAAAAAAAAAAFEAAADAWQEAAAAAAAAAAABbAQAAfgAAAAAAAAAAAAAAAAAAAAAAAABcAQAAfwAAAFAAAAAoAAAAeAAAAEhZAQAAAAAAxgCIAFwBAAB/AAAAKAAAAFwBAAB/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60U/39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OEM8YzxiOEGwMjhCt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Ah/3//f/9//3//f/9//3//f/9//3//f/9//3//f/9//3//f/9//3//f/9//3//f/9//39qDI0QjBDOGIsQaxBsEI0QjRDxHI0QzxTv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xHI4QjRD/f/9//3//f/9//3//f/9//3//f/9//3//f/9//3//f/9//3//f/9//3//f/9/8ByOFIwUahCJEP9/TSn/f+wc/39rDK4YjRSvGI0Q/39r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8BhUKa8UrxRTKVQp1Tn/f/9//3//f/9//3//f/9//3//f/9//3//f/9//3//f/9//3//f60U0BxrDGkQDCX/f/9//3//f/9//3//f04pTy1qDM4YzxhULe8c/3//f/9//3//f/9//3//f/9//3//f/9//3//f/9//3//f59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iF1KRAdFz7vHI4QjhStFP9//3//f/9//3//f/9//3//f/9//3//f/9//3//f/9//3//f64UEiHuHMoY/3//f/9//3//f/9//3//f/9//3//f5Ax/3+NEK4UESHuHP9//3//f/9//3//f/9//3//f/9/MSX/fxAhjRDOGP9/EC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jHXOZQt/3/7YmsMjhTQGIwU/3//f/9//3//f/9//3//f/9//3//f/9//3//f/9//39SKY4UjRRpEP9//3//f/9//3//f/9//3//f/9//3//f/9//3+rFI0QzxgRIY0UkTH/f/9//3//f/9/n29yLc8YbAzPGK4UzxyNENAcrxSOEGwMzRj/fz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scrhT4OdU1/3//f/9/rBTPGPAcixD/f/9//3//f/9//3//f/9//3//f/9//3//f/9//39yKa8UjRT/f/9//3//f/9//3//f/9//3//f/9//3//f/9//3//f/9/agzPGI4QrhTNGP9//3//f/9//39LCM4YawyMFMwY/3/tHKwUzRitFM8cbAyOEP9//3//f/9//3//f/9//3//f/9//3//f/9//3//f8w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oYSgi2MRg+/3//f/9/fm8vJa8UzxiLDP9//3//f/9//3//f/9//3//f/9//3//f/9/n28xJY0QrBQLIf9//3//f/9//3//f/9//3//f/9//3//f/9//3//f/9//3+rFFEpbRCwFDIlEB3+XmsMzxiOEGoMZwwtJf9//3//f/9//38tJf9/qxSuFK8U8RxsDP9//3//f/9//3//f/9//3//f0oMawxrDK4YSwiNFM8czhzuHP9/z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JREd7hz/f/9//3//f+0czxjQGGsM/3//f/9//3//f/9//3//f/9//3//f/9//391LY0Qqxj/f/9//3//f/9//3//f/9//3//f/9//3//f/9//3//f/9//3//f/9/zBitFM8YjhCNFI4UjBCMEMsY/3//f/9//3//f/9//3//f/9//38LIaoUrBCuEK8UrhT/f/9//3//f/9//3+NEK4YixDNHM0YqxSMFIwUrRTOGM4YrxiOEO8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wJY0MiwzTNf9//3//f1VG7hyOEK8UzRT/f51z/3//f/9//3//f/9//3//f/9/lDEzJYwQyxj/f/9//3//f/9//3//f/9//3//f/9//3//f/9//3//f/9//3//f/9/f2//f2wQrhiNFPAgjBSrGBJC/3//f/9//3//f/9//3//f/9//3//f31v/39PJTEh0BjwHC8h/3//f/9/SQStFEoMTik0Rv9/uFb/f3VO/38MIQ4hagyMEGsMrBQOHf9//3//f/9//3//f/9//3//f/9//3//f/9//3//f3ItjBBrDEoIawyNEI0QrRTNFP9/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88U8Bj/f/9//3//f/9//3/tGK4Q0BSMEP9//3//f/9//3//f/9//3//f/9/UiXxHI0UiBD/f/9//3//f/9//3//f/9//3//f/9//3//f/9//3//f/9//3//f/9//3//f/9/zhyNFIwUixDMGP9//3//f/9//3//f/9//3//f/9//3//f/9//3//f9E9/3/OFBEdrRD/f2wQjRBKDP9//3//f/9//3//f/9//3//f/9//38MIf9//3//f2sI/38vJf9//3//f/9//3//f/9//3//f/9/rRQrCGsMzxyuGKwUixBsEK0UbAwyJUwM/3/tHP9/PGP/f/9//3//f/9//3//f/9//3//f/9//3//f/9//3//f/9//3//f/9//3//f/9//3//f/9//3//f/9//3//f/9//3//f/9//3//f/9//3//f/9//3//f/9//3//f/9//3//f/9//3//f/9//3//f3E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8h9zkRIf9/nnP/f/9//38cY4wQrxTQGHEt/3//f/9//3//f/9//3//f/9/tTHwHK0YqhT/f/9//3//f/9//3//f/9//3//f/9//3//f/9//3//f/9//3//f/9//3//f1xrESEzJWkMaxCMEPM9/3//f/9//3//f/9//3//f/9//3//f/9//3//f/9//3//f60UzxhsDNAYjhDtHP9//3//f/9//3//f/9//3//f/9//3//f/9//38TQv9/cy1TKRAh/3//f/9//3//f/9//3+0Na8UbRCtGKsUzByxNf9/DCH/f6sUihDMGK0YaxCNFK0UrRSMDP9/PWP/f/9//3//f/9//3//f/9//3//f/9//3//f/9//3//f/9/N0atFM4YDyGLEP9/cCn/f9ta/3//f/9//3//f/9//3//f/9//3//f/9//3//f/9//3//f/9//3//f/9/USmsFIsQSwwRJUsMjRRsEIwQMSXOGP9/FT7/f/9//3//f/9//3//f/9//3//f/9//3//f/9//3//f/9//3//f/9//38WRv9/zhitFO8crRTuHP9/0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yKQ4d/3//f/9//3//f/9/zhSwFM8YkjH/f/9//3//f/9//3//f/9/vVZUKa4Yyxz/f/9//3//f/9//3//f/9//3//f/9//3//f/9//3//f/9//3//f/9//3//f/9/jRDPGEoIawzPGIwMLiX/f/9//3//f/9//3//f/9//3//f/9//3//f/9//3//f/9/jBDOFI0QjBAvIf9//3//f/9//3//f/9//3//f/9//3//f/9//3//f/9/TiWzMVIpzhj/f08p/3//f/9/tjWuFI4QixDLGP9//3//f/9//3//f/9//3//f/9//3/sHIsU7xyNFK4UMiXNGP9//3//f/9//3//f/9//3//f/9//3//f/9//3//f2sM8BytFI0UjBSMEGsQjRCNEM8YzRT/f/9//3//f/9//3//f/9//3//f/9//3//f/9//3//f/9//3//f4wQjhSuFK0YaQzMGO0cixSMFIwQ8BzwHM8crxgQJf9//3//f/9//3//f/9//3//f/9//3//f/9//3//f/9//3//f/9/LyVrDGwMjBCtFKwUaxCsFIsQzRgxJTAhUC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+8UowQki3/f753/3//f/9/dkquFBIhjBBwLf9//3//f/9//3//f/9/rhSvGKwY/3//f/9//3//f/9//3//f/9//3//f/9//3//f/9//3//f/9//3//f/9//3//fxxfjRDQGK0UUCXuGK4UjBCQMf9//3//f/9//3//f/9//3//f/9//3//f/9//3//f/9/jBCuFI0QjBAxJc0Y/3//f/9//3//f/9//3//f/9//3//f/9//3//f/9//3//f/M9USkPIRAh9j3/fx9j0BiuFK4UiRD/f/9//3//f/9//3//f/9//3//f/9//3//f5ZS/38NIc0YUiVrCIwQ/3+ZTv9/f2//f/9//3//f/9//3//fxZCzhi2NY0UagzLHMoY6xztIOwcqxSsFO4cjRBLCM4YrRTNGNpe/3//f/9//3//f/9//3//f/9//3//f/9/ECFrDK4YSgirFC0l/3//f/9/8T3/f08pLSXLGA4lrRjuHIsQzRjNGP9//3//f/9//3//f/9//3//f/9//3//f/9//3//fw4hjBCLEIoQDCH/f+wg/3/KFP9/TylQKS4hcS3uHA8hLyX/fzdG/3//f/9//3//f/9//3//f/9//3//f/9//3//f/9//3//f/9//3//f/9//3//f/9//3//f/9//3//f/9//3//f/9//3//f/9//3//f/9//3//f/9//3//f/9//3//f/9//3//f/9//3//f/9//3//f/9//3//f/9//3//f/9//3//f/9//3//f/9//3//f/9//3//f/9//3//f/9//3//f/9//3//f/9//3//f/9//3//f/9//3//f/9//3//f/9//3//f/9//3//f/9/LiH/f/9//3//f/9//3//f/9//3//f/9//3//f/9//3//f/9//3//f/9//3//f/9//3//f9Yx7xj/f/9//3//f/9//3//f60Uzxj/f/9//3//f/9//3//f3hObAzOHP9/U0r/f/9//3//f/9//3//f/9//3//f/9//3//f/9//3//f/9//3//f/9//3//f/9/rRTQGGwQ/3//f/9/0BzvHO0c/3//f/9//3//f/9//3//f/9//3//f/9//3//f/9/ixCuFI0UMCWtFM8YrRj/f/9//3//f/9//3//f/9//3//f/9//3//f/9//3//f/9//3//fxAh7xzWObY1jhCuFGoM/3//f/9//3//f/9//3//f/9//3//f/9//3//f/9//3//f24pTynNGDEhESExIawQ/3//f/9//3//f/9//3//f/9/rhTvIGkM/3//f/9//3//f/9//3//f/9/DSGLEGoMaxCuGK4YjBD/f/9//3//f/9//3//f/9//3//f/9/sBiOFEgI/3//f/9//3//f/9//3//f/9//3//f/9//3+RNf9/7BysFIwQ/3/vHP9/FUL/f/9//3//f/9//3//f/9//3//f4wUjRT/f/9//3//f/9//3//f/9//3//f/9//3//f08pDiEvJf9/zRj/f/9//3//f/9//3//f/9//3//f/9//3//f/9//3//f/9//3//f/9//3//f/9//3//f/9//3//f/9//3//f/9//3//f/9//3//f/9//3//f/9//3//f/9//3//f/9//3//f/9//3//f/9//3//f/9//3//f/9//3//f/9//3//f/9//3//f/9//3//f/9//3//f/9//3//f/9//3//f/9//3//f/9//3//f/9//3//f/9//3//f/9//3//f/9//3//f/9//3//fxdCUinROf9//3//f/9//3//f/9//3//f/9//3//f/9//3//f/9//3//f/9//3//f/9//3//f/9/awysFL93/3//f/9//3//f1AprhSNEP9/nm//f/9//3//f5IxSwzNGP9//3//f/9//3//f/9//3//f/9//3//f/9//3//f/9//3//f/9//3//f/9//3//f59zjBBtEK0ULSX/f8wcKgiOFGwQTyn/f/9//3//f/9//3//f/9//3//f/9//3//f/9/rBSNEM8YkjH/f4wQECHOHE8l/3//f/9//3//f/9//3//f/9//3//f/9//3//f/9//3//f/9/cC2sFEoIbRCvFM0Y33f/f/9//3//f/9//3//f/9//3//f/9//3//f/9//3//f/9//3//f08lzRiTMfAcrhT/f/9//3//f/9/33uuGI0QMSXLGP9//3//f/9//3//f/9//3//f/9//3//f/9/sTXsHO8c8ByNEM4UFj7/f/9//3//f/9//3//f68U8BxJDP9//3//f/9//3//f/9//3//f/9//3//f/9//3//f/9//3+QMf9/DyWsFHItrRSsFP9/0zn/f/9//3//f/9//3//f64YjBD/f/9//3//f/9//3//f/9//3//f/9//3//f/9/fG//f3AtDiGzMQ8hDh3/f/9//3//f/9//3//f/9//3//f/9//3//f/li/3//f/9//3//f/9//3//f/9//3//f/9//3//f/9//3//f/9//3//f/9//3//f/9//3//f/9//3//fxZC7xyvGM8YDyH/f/9//3//f/9//3//f/9//3//f/9//3//f/9//3//f/9//3//f/9//3//f/9//3//f/9//3//f/9//3//f/9//3//f/9//3//f/9//3//f/9//3//f/9//3//f/9//3//f/9/MiX/f/9//3//f/9//3//f/9//3//f/9//3//f/9//3//f/9//3//f/9//3//f/9//3//f/9//3/OFP9//3//f/9//3//f/9/zhivFK4U/3//f/9//3//f0oMSgwuKf9//3//f/9//3//f/9//3//f/9//3//f/9//3//f/9//3//f/9//3//f/9//3//f/9/zRhtEPAg/3//f/9/zBiNEK8YzhiRMf9//3//f/9//3//f/9//3//f/9//3//f/9/ixCvFK4U/3//f/9/kDFRKZQx7hz7Xv9//3//f/9//3//f/9//3//f/9//3//f/9//3//f/9//3//f4sQrRStFIwQ/3//f/9//3//f/9//3//f/9//3//f/9//3//f/9//3//f/9//3//f/9/fG//f+0cci1zLa0Uci3/f/9//39tDK4UihD/f/9//3//f/9//3//f/9//3//f/9//3//f/9//3//f/9/zBzNGI0Q0BjOFP9//3//f/9//39sDDMlzRT/f/9//3//f/9//3//f/9//3//f/9//3//f/9//3//f/9//3//f/9//3//f/9/zBgQIc4YjBBxLf9//3//f/9//3/vHM8YjBD/f/9//3//f/9//3//f/9//3//f/9//3//f/9//3//f/9//3//f1ApkzEQIf9//3//f/9//3//f/9//3//f/9//3+tFGwMTAiOEG0MjBD1Pf9//3//f/9//3//f/9//3//f/9//3//f/9//3//f/9//3//f/9//3//f/9//3//fzEpjhTxHNAYrhSRLf9//3//f/9//3//f/9//3//f/9//3//f/9//3//f/9//3//f/9//3//f/9//3//f/9//3//f/9//3//f/9//3//f/9//3//f/9//3//f/9//3//f/9//3//f/9//3//fy8drRCwNf9//3//f/9//3//f/9//3//f/9//3//f/9//3//f/9//3//f/9//3//f/9//3//f/9/FjrwGI0QzRj/f/9//3//f/9//3+MENAYrRT/f/9//3//f0gMihD/f/9//3//f/9//3//f/9//3//f/9//3//f/9//3//f/9//3//f/9//3//f/9//3//f/9//3+NEM4YrBT/f/9//38wKWsQjRRqEDNG/3//f/9//3//f/9//3//f/9//3//f/9//3+OENAYrBT/f/9//39wLa0YjRSsFLI1/3//f/9//3//f/9//3//f/9//3//f/9//3//f/9//3//f0kIjRBKCI0QjRDuHP9//3//f/9//3//f/9//3//f/9//3//f/9//3//f/9//3//f/9//3//f/9/8j2RLWsMUynQGBEdjhCVMa4U/3//f/9//3//f/9//3//f/9//3//f/9//3//f/9//3//f/9//3/QOS4hDyHPGK8UECGzNf9/u1aNEK8U7Rz/e/9//3//f/9//3//f/9//3//f/9//3//f/9//3//f/9//3//f/9//3//f/9//3/SOQ4hDiFRKc4Y7xyyMf9/v3OuFK4UixD/f/9//3//f/9//3//f/9//3//f/9//3//f/9//3//f/9//3//f/9/NUZwLcwcMCUPIf9//3//f/9//39dZ/9/jRCuFIwMrhRrDGwMjRCNEI0QECEwJf9//3//f/9//3//f/9//3//f/9//3//f/9//3//f/9//3//f/9//3//fxIhsBiOEK8Y8RzvGP9//3//f/9//3//f/9//3//f/9//3//f/9//3//f/9//3//f/9//3//f/9//3//f/9//3//f/9//3//f/9//3//f/9//3//f/9//3//f/9//3//f/9//3//f/9//3//f/9/cS3/f/9//3//f/9//3//f/9//3//f/9//3//f/9//3//f/9//3//f/9//3//f/9//3//f/9//38XPq8UrhT/f997/3//f/9//3//f4sMrxTNGP9//3//f/9//3//f/9//3//f/9//3//f/9//3//f/9//3//f/9//3//f/9//3//f/9//3//f/9//3//f/9//3+uFPEcjBD/f/9//3//f80cMinPHP9//3//f/9//3//f/9//3//f/9//3//f/9//3+NEK8U7xz/f/9//3//f/9/zRjvHFIt1Tn/f/9//3//f/9//3//f/9//3//f/9//3//f/9//3//f/9/rxjPGK8UrhTQGK4Y/3//f/9//3//f/9//3//f/9//3//f/9//3//f/9//3//f/9//3//f/9//3//f/9/ihCvFK8U0BhLDIwQ/3//f/9//3//f/9//3//f/9//3//f/9//3//f/9//3//f/9//3//f/9//38OJf9/zhjQHBEl/39sEO8Y7Bj/f/9//3//f/9//3//f/9//3//f/9//3//f/9//3//f/9//3//f/9//3//f/9//3//f/9//38MIf9/DyExJXMp/3+OFPEcawz/f/9//3//f/9//3//f/9//3//f/9//3//f/9//3//f/9//3//f/9//3//f/9/TilOJXAtLyX1Of9//3//f84YzxhsDP9//3//fy8h/3/NGK0YjBBrDMwU/3//f/9//3//f/9//3//f/9//3//f/9//3//f/9//3//f/9//3+TMTMlrhRSJa4Y0BiOEP9//3//f/9//3//f/9//3//f/9//3//f/9//3//f/9//3//f/9//3//f/9//3//f/9//3//f/9//3//f/9//3//f/9//3//f/9//3//f/9//3//f/9//3//f/9//3//f/xW/3+OMf9//3//f/9//3//f/9//3//f/9//3//f/9//3//f/9//3//f/9//3//f/9//3//f/9/E0L/fxAhjRCNEBAhkTH/f75z/39/b/9/jBDQHMwY/3//f/9//3//f/9//3//f/9//3//f/9//3//f/9//3//f/9//3//f/9//3//f/9//3//f/9//3//f/9//39sDPEYbAz/f/9//3//f/9/bAyOEGoM/3//f/9//3//f/9//3//f/9//3//f/9//3/vHI0QrhT/f/9//3//f/9/Ty2LFDMprxjOHP9//3//f/9//3//f/9//3//f/9//3//f/9//3//f0oIrxiuFO4cqxTvII0QzxisFP9//3//f/9//3//f/9//3//f/9//3//f/9//3//f/9//3//f/9//3//f/9//3/tHI0QbAyNFEsM/3//f/9//3//f/9//3//f/9//3//f/9//3//f/9//3//f/9//3//f/9//3//f/9//3+MFM4crBRqDEoILiH/f/9//3//f/9//3//f/9//3//f/9//3//f/9//3//f/9//3//f/9//3//f/9//3//f/9//3//f/9//38vJVEpjBSNFK8YjAz/f/9//3//f/9//3//f/9//3//f/9//3//f/9//3//f/9//3//f/9//3//f/9//3//f/9/LylRKTEltDHwHI4U8SBJCP9//3//f/9//3//f08pUCkQIc8YrRD/f+8c/3//f/9//3//f/9//3//f/9//3//f/9//3//f/9//390MdAU7xi6Vg8hjhTQGK0Q/3//f/9//3//f/9//3//f/9//3//f/9//3//f/9//3//f/9//3//f/9//3//f/9//3//f/9//3//f/9//3//f/9//3//f/9//3//f/9//3//f/9//3//f/9//39JCIsQzBSoFK41/3//f/9//3//f/9//3//f/9//3//f/9//3//f/9//3//f/9//3//f/9//3//f/9//3//f/9/jBRsDNAYbQw2Rv9//3//f/9//3/wHM4YDR3/f/9//3//f/9//3//f/9//3//f/9//3//f/9//3//f/9//3//f/9//3//f/9//3//f/9//3//f/9//39rDPEc8BirFP9//3//f/9//3+uEK4UjBD/f/9//3//f/9//3//f/9//3//f/9//3//f20MrxTNFP9//3//f/9//39ca6wU8BwRIQ8h/3//f/9//3//f/9//3//f/9//3//f/9//3//f/9/jhTPGDAl/3/5WqsUbQyuFFIp/3//f/9//3//f/9//3//f/9//3//f/9//3//f/9//3//f/9//3//f/9//3//f+0cjRCuFG0QjRDOGP9//3//f/9//3//f/9//3//f/9//3//f/9//3//f/9//3//f/9//3//f/9//3//fy8prBisFIwQSgjNGP9//3//f/9//3//f/9//3//f/9//3//f/9//3//f/9//3//f/9//3//f/9//3//f/9//3//f/9//3//f/9//3/MGI0UbAyNEHEp/3//f/9//3//f/9//3//f/9//3//f/9//3//f/9//3//f/9//3//f/9//3//f/9//3/SOXExMSXQHK8UzxhQKf9//3//f/9//3//f/9//3//f3At/39TKc8Y7hz/f/9//3//f/9//3//f/9//3//f/9//3//f/9//3/xINAU7xj/f3ExzxyPFK4Q/3//f/9//3//f/9//3//f/9//3//f/9//3//f/9//3//f/9//3//f/9//3//f/9//3//f/9//3//f/9//3//f/9//3//f/9//3//f/9//3//f/9//3//f/9/E0JICGoMqhS2Vksp/3//f/9//3//f/9//3//f/9//3//f/9//3//f/9//3//f/9//3//f/9//3//f/9//3//f/9//3+sFI4QsBRsDHIt/3+fb/9/+VowJa8UzhRWRv9//3//f/9//3//f/9//3//f/9//3//f/9//3//f/9//3//f/9//3//f/9//3//f/9//3//f/9//3+LEBIhtTGKDL93/3//f/9//38QIdAYMiXMGP9//3//f/9//3//f/9//3//f/9//38UQmwMrxQyJaoQ/3//f/9//3//f9M5jRQSIc4YNUL/f/9//3//f/9//3//f/9//3//f/9//3//fxtnaxCOFI0Q7Bz/f/9//3+tFK4UTAz/f31v/3//f/9//3//f/9//3//f/9//3//f/9//3//f/9//3//f/9//3+/dxRCbRDQGG0MESF0LY0QzRj/f/9//3//f/9//3//f/9//3//f/9//3//f/9//3//f/9//3//f/9//3//f/9/7RxqEGwM0BiOEK4UrRT/f793/3//f/9//3//f/9//3//f/9//3//f/9//3//f/9//3//f/9//3//f/9//3//f/9//3//f/9/f2//f4wUrxiOEBIhUin/f51z/3//f/9//3//f/9//3//f/9//3//f/9//3//f/9//3//f/9//3//f/9//3//f793cjHPHI4UbAz/f/9//3//f/9//3//f/9//3//f/9/kTHNGPAcMSUQIf9//3//f/9//3//f/9//3//f/9//3//f/9/qRhsEK4Q/3//f/9/7hywGNAUECH/f/9//3//f/9//3//f/9//3//f/9//3//f/9//3//f/9//3//f/9//3//f/9//3//f/9//3//f/9//3//f/9//3//f/9//3//f/9//3//f/9//3//f/9//39JDGwQahD/f/9//3//f/9//3//f/9//3//f/9//3//f/9//3//f/9//3//f/9//3//f/9//3//f/9//3//f/9//3//fzAlrhTQGI4QjxD/f/9/n3M3QrAUsBT/f/9//3//f/9//3//f/9//3//f/9//3//f/9//3//f/9//3//f/9//3//f/9//3//f/9//3//f/9//3//f+8YWkasEP9//3//f/9//3//f40QEiGsFP9//3//f/9//3//f/9//3//f/9//3//f+4crhS3Nf9//3//f/9//3//f/9/rBStFHQtrBT/f/9//3//f/9//3//f/9//3//f/9//3//f/9/zBiOEM4U/3//f/9//3//f4sQ0BjQGP9//3//f/9//3//f/9//3//f/9//3//f/9//3//f/9//3//f/9//3//f/9/rhSvFP9/NUasFI0UjRBLCP9//3//f/9//3//f/9//3//f/9//3//f/9//3//f/9//3//f/9//3//f/9//3/OGK8UrxiuFNAYsBjOGP9//3//f/9//3//f/9//3//f/9//3//f/9//3//f/9//3//f/9//3//f/9//3//f/9//3//f/9//3//f/9/zxivFNAUUynOGP9/szH/f/9//3//f/9//3//f/9//3//f/9//3//f/9//3//f/9//3//f/9//3//f/9//38PJfAcjhARIf9//3//f/9//3//f/9//3//f/9//3//fw4hzhjQHM8Y/3//f/9//3//f/9//3//f/9//3//f/9/yiBqDBAd/3//f/9//3+uFNAUzxT/f/9//3//f/9//3//f/9//3//f/9//3//f/9//3//f/9//3//f/9//3//f/9//3//f/9//3//f/9//3//f/9//3//f/9//3//f/9//3//f/9//3//f/9//3//f48Q8BwTQv9//3//f/9//3//f/9//3//f/9//3//f/9//3//f/9//3//f/9//3//f/9//3//f/9//3//f/9//3//f/9/zBiMEI0QjxCwFK8UtDE/Y1Il0BTQGP9//3//f/9//3//f/9//3//f/9//3//f/9//3//f/9//3//f/9//3//f/9//3//f/9//3//f/9//3//f4sMlC15SswY/3//f/9//3//fw8dMyWMEP9//3//f/9//3//f/9//3//f/9//3//f/9/jRCuFPg9/3//f/9//3//f/9//39qDFMpjAyxMf9//3//f/9//3//f/9//3//f/9//3//f/9//39LCK8QUSX/f/9//3//f/9/jBAyIWsIzRgTQv9//3//f/9//3//f/9//3//f/9//3//f/9//3//f/9//3//f/9/SwjRGGwM/39+bw4lawyvFGwMMCX/f/9//3//f/9//3//f/9//3//f/9//3//f/9//3//f/9//3//f/9//3+sFK4UrhTWOe8c8BwyIWwM/3//f/9//3//f/9//3//f/9//3//f/9//3//f/9//3//f/9//3//f/9//3//f/9//3//f/9//3//f5A1rRivFBEdtTXvHPAczhgwJf9/v3f/f/9//3//f/9//3//f/9//3//f/9//3//f/9//3//f/9//3//f/9//39QKc8YjhDxHFIpcS3/f/9//3//f/9//3//f/9//3//f/9//3/uHM8YzhT/f/9//3//f/9//3//f/9//3//f/9/7ChLEDEdtC3/f/9/NUruHI4QbQgwIf9//3//f/9//3//f/9//3//f/9//3//f/9//3//f/9//3//f/9//3//f/9//3//f/9//3//f/9//3//f/9//3//f/9//3//f/9//3//f/9//3//f/9//38vJdAY0Bj/f/9//3//f/9//3//f/9//3//f/9//3//f/9//3//f/9//3//f/9//3//f/9//3//f/9//3//f/9//3//f/9//3+yOasQrhRtDLAYrhRzKZ1OEiHQGM4Y/3//f/9//3//f/9//3//f/9//3//f/9//3//f/9//3//f/9//3//f/9//3//f/9//3//f/9//3//f5EtrRD9VtU10zX/f/9//3//f/9/rhSNFA4h/3//f/9//3//f/9//3//f/9//3//f/9/zhivFO8YOEL/f/9//3//f/9//3//f80YjRTwIP9//3//f/9//3//f/9//3//f/9//3//f/9//3//f44QESH/f/9//3//f/9//38wJWwM0Bj/f/9//3//f/9//3//f/9//3//f/9//3//f/9//3//f/9//3//f/9//3/wHDEhDh3/f/9//38PIfEcjQz/f/9//3//f/9//3//f/9//3//f/9//3//f/9//3//f/9//3//f/9//3/MHK4U8Rz/f19r/3+NENAY8Bz/f/9//3//f/9//3//f/9//3//f/9//3//f/9//3//f/9//3//f/9//3//f/9//3//f/9//3//f/9/LynPGK4Q/3//f/9/UCm1NRAhDyH/f/9//3//f/9//3//f/9//3//f/9//3//f/9//3//f/9//3//f/9//3//f88cEiGULRc+zhi1NdQ5/3//f/9//3//f/9//3//f/9//3//f+0g8CDQHDIl/3//f/9//3//f/9//3//f/9//3+vGHQpDx3/f/9//39RLa8YjgzOFP9//3//f/9//3//f/9//3//f/9//3//f/9//3//f/9//3//f/9//3//f/9//3//f/9//3//f/9//3//f/9//3//f/9//3//f/9//3//f/9//3//f/9//3//f44QzxTuHP9/TCn/f/9//3//f/9//3//f/9//3//f/9//3//f/9//3//f/9//3//f/9//3//f/9//3//f/9//3//f/9//3//f31r/3/OGPEc0RiuEK8Q0RTRGNEcbBD/f/9//3//f/9//3//f/9//3//f/9//3//f/9//3//f/9//3//f/9//3//f/9//3//f/9//3//f/9/KQQ5Qv5aki3/f/9//3//f/9/MiWuFC8l/3//f/9//3//f/9//3//f/9//3//f/9/zBhLCEsIGELVOf9//3//f/9//3//f/9/jRTPHMwY/3//f/9//3//f/9//3//f/9//3//f/9//3+yNWwQbRAxJf9//3//f/9//3//f4sUrhjwHGsMcC3/f/9//3//f/9//3//f/9//3//f/9//3//f/9//3//f/9/7iBLCPg5UCX/f/9//3//fw4d7xjvGP9//3//f/9//3//f/9//3//f/9//3//f/9//3//f/9//3//f/9//3//f2wQ8RyuFNtWf2//f+4c0BxMCK0U+V7/f/9//3//f/9//3//f/9//3//f/9//3//f/9//3//f/9//3//f/9//3//f/9//3//f/9//3+NFNAYrRT/f55v/39PKVEpECFzLX5r/3//f/9//3//f/9//3//f/9//3//f/9//3//f/9//3//f/9//38URjEprxQQHf9//39xKawUDiH/f/9//3//f/9//3//f/9//3//f/9/LyUxKc8YrRSTMf9//3//f/9//3//f/9/DCXPHNAc7hj/f/9//39PLWwQrxSNEP9//3//f/9//3//f/9//3//f/9//3//f/9//3//f/9//3//f/9//3//f/9//3//f/9//3//f/9//3//f/9//3//f/9//3//f/9//3//f/9//3//f/9//3//f40QrxTxHP9//3//f/9//3//f/9//3//f/9//3//f/9//3//f/9//3//f/9//3//f/9//3//f/9//3//f/9//3//f/9//3//f/9//3//fw4djBBtDLAUrxDQGNAc8BzNGP9//3//f/9//3//f/9//3//f/9//3//f/9//3//f/9//3//f/9//3//f/9//3//f/9//3//f/9//3/PFDIhER3/f/9//3//f/9/jhTxHK0Y/3//f/9//3//f/9//3//f/9//3//f/9//3/tHGsMESG2NVAp/3//f/9//3//f/9//3+WMWsMNUL/f/9//3//f/9//3//f/9//3//f/9//3//fy4lESWOFP9//3//f/9//3//f/9/zBiuFI8U/3//f/9//3//f/9//3//f/9//3//f/9//3//f/9//3//f/9//3+sFDIh9zn/f/9//3//f/9/DiERIY4Q/3//f/9//3//f/9//3//f/9//3//f/9//3//f/9//3//f/9//3//f/9/Swh1Le4Y/3+/c/9/ECWNFM8Y/3//f/9//3//f/9//3//f/9//3//f/9//3//f/9//3//f/9//3//f/9//3//f/9//3//f/9//3/tHK8UEiEOIf9//3//f5Ax/39zMRAhDyH/f/9//3//f/9//3//f/9//3//f/9//3//f/9//3//f/9//3//fw8l1jnPGP9//3//fy8lMCVSKf9//3//f/9//3//f/9//3//f/9//3//f/9/7xzPHI0Q/3//f/9//3//f/9//3+UNXQtzhj/f/9//3//f+4grxiOEP9//3//f/9//3//f/9//3//f/9//3//f/9//3//f/9//3//f/9//3//f/9//3//f/9//3//f/9//3//f/9//3//f/9//3//f/9//3//f/9//3//f/9//3//f4wQ0BjQGA8h/3//f/9//3//f/9//3//f/9//3//f/9//3//f/9//3//f/9//3//f/9//3//f/9//3//f/9//3//f/9//3//f/9//3//f/9/kDGLEEsI8RyPEI4U0BxrDE8p/3//f/9//3//f/9//3//f/9//3//f/9//3//f/9//3//f/9//3//f/9//3//f/9//3//f/9/sjVsDNAUli2sEP9//3//f/9/MiUSITIlby3/f/9//3//f/9//3//f/9//3//f/9//3//f80YrRSvFO8cd07/f/9//3//f/9/rRTxHM8Y7Ry/d/9//3//f/9//3//f/9//3//f/9//3//f/9/zBiuFGwM/3//f/9//3//f/9//3+rFK8UjhDNGP9//3//f/9//3//f/9//3//f/9//3//f/9//3//f/9//3/MGEsIlTHvGP9//3//f/9//38OIY0QbRD/f/9//3//f/9//3//f/9//3//f/9//3//f/9//3//f/9//3//f/9/rBSuFBg+TyX/f51v/38MIYwUjRCuGBZC/3//f/9//3//f/9//3//f/9//3//f/9//3//f/9//3//f/9//3//f/9//3//f/9//3/SOc4Y0BhyLZ9v/3//f/9//3//f1ApzhzwHP9//3//f/9//3//f/9//3//f/9//3//f/9//3//f/9//3//fw4lMilTKc4Y/3//f/9/7BzOGA8h/3//f/9//3//f/9//3//f/9//3//f/9//38vJfAgzxz/f/9//3//f/9//3//f7tO1TFwLf9//3//fw4prRiuFIsQ/3//f/9//3//f/9//3//f/9//3//f/9//3//f/9//3//f/9//3//f/9//3//f/9//3//f/9//3//f/9//3//f/9//3//f/9//3//f/9//3//f/9//3//f/9/jhDPGKwU/3//f/9//3//f/9//3//f/9//3//f/9//3//f/9//3//f/9//3//f/9//3//f/9//3//f/9//3//f/9//3//f/9//3//f/9//3//f/9/7hyuFI0QjBBrEM0c/3//f/9//3//f/9//3//f/9//3//f/9//3//f/9//3//f/9//3//f/9//3//f/9//3//f/9//3//f44M0Bh0Kf9//3//f/9/MSXQGK4U/3//f/9//3//f/9//3//f/9//3//f/9//3//f/9/DiHPGBIhrhQwJf9//3//f/9//3/QGDIhDiH/f/9//3//f/9//3//f/9//3//f/9//3//f/9//3+MEI4Qzhj/f/9//3//f/9//3//f2sM0BiOEP9//3//f/9//3//f/9//3//f/9//3//f/9//3//f/9//3+fc2oMdC1tDIsU/3//f/9//3//f+4cESGNEP9//3//f/9//3//f/9//3//f/9//3//f/9//3//f/9//3//f/9/zBgQIfc59zn/f/9//3//f08prRTPGGwM0zn/f/9//3//f/9//3//f/9//3//f/9//3//f/9//3//f/9//3//f/9//3//f/9//3//f+0gzxiuFP9//3//f/9//3//f/9/qxiNFIwQ/3//f/9//3//f/9//3//f/9//3//f/9//3//f/9//3//f/9/7xx0Lc4U/3//f/9//39QJTElMCX/f/9//3//f/9//3//f/9//3//f/9//3//f+4g7xwRIf9//3//f/9//39wLXlKOUL/f/9//3//f/9/jBiOFIwQ/3//f/9//3//f/9//3//f/9//3//f/9//3//f/9//3//f/9//3//f/9//3//f/9//3//f/9//3//f/9//3//f/9//3//f/9//3//f/9//3//f/9//3//f/9/rRTPGK4UUC3/f/9//3//f/9//3//f/9//3//f/9//3//f/9//3//f/9//3//f/9//3//f/9//3//f/9//3//f/9//3//f/9//3//f/9//3//f/9//3/MGGsQbBBsEIsQzBi/d/9//3//f/9//3//f/9//3//f/9//3//f/9//3//f/9//3//f/9//3//f/9//3//f/9//3//f60UEiGWMYwU6xz/f59z9j3xHK4Yyhj/f/9//3//f/9//3//f/9//3//f/9//3//f/9//3+LEI8UEyGvFLQ1/3//f/9//3/wIPEcixD/f/9//3//f/9//3//f/9//3//f/9//3//f/9//3//f2sMrxC2Mc0Y/3//f/9//3//f/9/rRTxHIsQ/3//f/9//3//f/9//3//f/9//3//f/9//3//f/9//3//f6wYrRTQGK4ULiH/f/9//3//f/9/zRiOFM4Y/3//f/9//3//f/9//3//f/9//3//f/9//3//f/9//3//f/9//3+LFM8YW0qtFBtj/3//f/9/zByNFM8Y8BwVQv9//3//f/9//3//f/9//3//f/9//3//f/9//3//f/9//3//f/9//3//f/9//3//f/9/7iDOGPAc/3//f/9//3//f/9//38vJTEp7xz/f59z/3//f/9//3//f/9//3//f/9//3//f/9//3//f/9/7SB0LTMhECH/f/9/nnP/f7QxECEOIf9//3//f/9//3//f/9//3//f/9//3//f/9/cDExKTIpMCFda/9//3//f1Ale0YPHf9//3//f1VO7SDwIK0U7Rj/f/9//3//f/9//3//f/9//3//f/9//3//f/9//3//f/9//3//f/9//3//f/9//3//f/9//3//f/9//3//f/9//3//f/9//3//f/9//3//f/9//3//f/9/DiGuFM8YzBj/f/9//3//f/9//3//f/9//3//f/9//3//f/9//3//f/9//3//f/9//3//f/9//3//f/9//3//f/9//3//f/9//3//f/9//3//f/9//3//fw4hSgxKDM4cSgj/f/9//3//f/9//3//f/9//3//f/9//3//f/9//3//f/9//3//f/9//3//f/9//3//f/9//3//f/9/ihCrEIoQaQzTOT9jMiGvFK0Y/3//f/9//3//f/9//3//f/9//3//f/9//3//f/9//3//f4wU8ByvFHUtbAz/f/9//3/QGNAYaQz/f/9//3//f/9//3//f/9//3//f/9//3//f/9//3//f/9/awjxHDIl/3//f/9//3//f/9//3/PFI0Q9D3/f/9//3//f/9//3//f/9//3//f/9//3//f/9//3//f/9/DyWuFPAc/3//f/9//3//f/9//3+uFK8UrBT/f/9//3//f/9//3//f/9//3//f/9//3//f/9//3//f/9//3//f0oI+T2OEP9//3//f/9//39PKc8clTXOGP9//3//f/9//3//f/9//3//f/9//3//f/9//3//f/9//3//f/9//3//f/9//3//f/9//3+sFK4UMyn/f/9//3//f/9//3//fxRCMCWtFP9//3//f/9//3//f/9//3//f/9//3//f/9//3//f/9//38uJTIlrxT/f/9//3//f/9/7yCuGDAl/3//f/9//3//f/9//3//f/9//3//f/9//3//f+8gzhT/f/9//3//f/9/GD5SJTAh/3//f/9/US3PHM8Y/3//f/9//3//f/9//3//f/9//3//f/9//3//f/9//3//f/9//3//f/9//3//f/9//3//f/9//3//f/9//3//f/9//3//f/9//3//f/9//3//f/9//3//f/9//39qDBIhrBT/f/9//3//f/9//3//f/9//3//f/9//3//f/9//3//f/9//3//f/9//3//f/9//3//f/9//3//f/9//3//f/9//3//f/9//3//f/9//3//f/9/7CCrFEkIbBBKDIsUfmv/f/9//3//f/9//3//f/9//3//f/9//3//f/9//3//f/9//3//f/9//3//f/9//3//f/9/qBQmCIkQSgxsDHQt8Ry1NYoQVEr/f/9//3//f/9//3//f/9//3//f/9//3//f/9//3//f/9/zRSNENAYrhRKCGsMMyXxHG0Q/3//f/9//3//f/9//3//f/9//3//f/9//3//f/9//3//f/9//3+tFJUxUylzKZMt/3//f/9//3+uFI8Q/3//f/9//3//f/9//3//f/9//3//f/9//3//f/9//3//f/9//38PITIl9znvHBAh/3//f/9/3FbQGNAYihD/f/9//3//f/9//3//f/9//3//f/9//3//f/9//3//f/9//3//f/9/dC2vFBEd/3+eb/9//3//fw8hUyltDP9//3//f/9//3//f/9//3//f/9//3//f/9//3//f/9//3//f/9//3//f/9//3//f/9//3//f80czxiNELU1fmv/f/9//3//f/9/US3OHI0Q/3//f/9//3//f/9//3//f/9//3//f/9//3//f/9//3//f+8c8BjvHP9//3//f/9//38QIc4U/3//f/9//3//f/9//3//f/9//3//f/9//3//fy8lrRSOEK0Qky3/f3AtlDG1Mc4U/3//f/9/UC2MEK4YrBT/f/9//3//f/9//3//f/9//3//f/9//3//f/9//3//f/9//3//f/9//3//f/9//3//f/9//3//f/9//3//f/9//3//f/9//3//f/9//3//f/9//3//f/9//3//fzEhrhSSMf9//3//f/9//3//f/9//3//f/9//3//f/9//3//f/9//3//f/9//3//f/9//3//f/9//3//f/9//3//f/9//3//f/9//3//f/9//3//f/9//392SmkMSgiMEI0U/394Tv9//3//f/9//3//f/9//3//f/9//3//f/9//3//f/9//3//f/9//3//f/9//3//f/9/LClFCEYMaBCLEO8crRRpEG4t/3//f/9//3//f/9//3//f/9//3//f/9//3//f/9//3//f/9//3//f/9/SQxpEEoMESWMEIoQ/3//f/9//3//f/9//3//f/9//3//f/9//3//f/9//3//f/9//3//fy4hMSltDI8QESH/f/9//3+uFNAYzBj/f/9//3//f/9//3//f/9//3//f/9//3//f/9//3//f/9//3//f3At7xwqCI0QUyn/fxhCOUbQGM8Yyxj/f/9//3//f/9//3//f/9//3//f/9//3//f/9//3//f/9//3//f/9//3/NGBEh1jX/f/9//3//f/9/ECWuFMwY/3//f/9//3//f/9//3//f/9//3//f/9//3//f/9//3//f/9//3//f/9//3//f/9//3//f/9/7RzPHNAY/3//f/9//3//f/9//38OIc8Yawz/f/9//3//f/9//3//f/9//3//f/9//3//f/9//3//f/9/UCn/f/9//3//f/9/fm//f88U/3//f/9//3//f/9//3//f/9//3//f/9//3//f/9//3/OHK0U/3//f/9/Dx2VLRAdMCH/f/9//3+uGI4UbAz/f/9//3//f/9//3//f/9//3//f/9//3//f/9//3//f/9//3//f/9//3//f/9//3//f/9//3//f/9//3//f/9//3//f/9//3//f/9//3//f/9//3//f/9//3//f6wQMiWLEHAt/3//f/9//3//f/9//3//f/9//3//f/9//3//f/9//3//f/9//3//f/9//3//f/9//3//f/9//3//f/9//3//f/9//3//f/9//3//f/9//3//f5IxiwxKCK4UrhSwGO8c/3//f/9//3//f/9//3//f/9//3//f/9//3//f/9//3//f/9//3//f/9//3//f/9//39tLeocZgzLGKsU/38MIf9//3//f/9//3//f/9//3//f/9//3//f/9//3//f/9//3//f/9//3//f/9//38FBMoYLiX/f/9//3//f/9//3//f/9//3//f/9//3//f/9//3//f/9//3//f/9//3//f/9/yxgpBNAY8RyOEJYxVCl1LWwMDCH/f/9//3//f/9//3//f/9//3//f/9//3//f/9//3//f/9//3//f/9/yxxICGsMESGNENAYzxgyJWoQ/3//f/9//3//f/9//3//f/9//3//f/9//3//f/9//3//f/9//3//f/9//3//fzlGMiXwHDAh/F7/f59z/39sDFEp/3//f/9//3//f/9//3//f/9//3//f/9//3//f/9//3//f/9//3//f/9//3//f/9//3//f51z/3/tHBElMiUYQq0U/3+/d/9//3//f88YSghwLf9//3//f/9//3//f/9//3//f/9//3//f/9//3//f957/3+zNRElzhj/f79v/39QKdAYzBj/f/9//3//f/9//3//f/9//3//f/9//3//f/9//39wMc0cjRSNELQ1tDEQHTMhER1zLT5n/3/vHK8YjhDNFP9//3//f/9//3//f/9//3//f/9//3//f/9//3//f/9//3//f/9//3//f/9//3//f/9//3//f/9//3//f/9//3//f/9//3//f/9//3//f/9//3//f/9//3//f3AtjBCvFP9//3//f/9//3//f/9//3//f/9//3//f/9//3//f/9//3//f/9//3//f/9//3//f/9//3//f/9//3//f/9//3//f/9//3//f/9//3//f/9//3//f/9/cymMEGsMrhTQGK8UzRz/f/9//3//f/9//3//f/9//3//f/9//3//f/9//3//f/9//3//f/9//3//f/9//3//f/9//3//f/9//3//f/9//3//f/9//3//f/9//3//f/9//3//f/9//3//f/9//3//f/9//3//f/9//3//f/9//3//f/9//3//f/9//3//f/9//3//f/9//3//f/9//3//f/9//3//f/9//3//f/9//39OLWkQixRKDGwMtTHNFMsY/3//f/9//3//f/9//3//f/9//3//f/9//3//f/9//3//f/9//3//f/9//3+IFCYIqxhKDIwUixBPKf9//3//f/9//3//f/9//3//f/9//3//f/9//3//f/9//3//f/9//3//f/9//3//f/9/agzxIBMhVCmUMf9/rhTPGA0h/3//f/9//3//f/9//3//f/9//3//f/9//3//f/9//3//f/9//3//f/9//3//f/9//3//f/9//3//f+0c/39zMYwU7xz/f/9//3+0NTMprhj/f/9//3//f/9//3//f/9//3//f/9//3//f/9//3//f/9//3//f84c8RzvHP9/X2v/f88Y/3//f/9//3//f/9//3//f/9//3//f/9//3//f/9//3//f/9/7iCNEM8YWkYRIfEc0BiOEHQtWkr/f68UsBSuFP9//3//f/9//3//f/9//3//f/9//3//f/9//3//f/9//3//f/9//3//f/9//3//f/9//3//f/9//3//f/9//3//f/9//3//f/9//3//f/9//3//f/9//3//f/9/rRTQGM0Y/3//f/9//3//f/9//3//f/9//3//f/9//3//f/9//3//f/9//3//f/9//3//f/9//3//f/9//3//f/9//3//f/9//3//f/9//3//f/9//3//f/9//38RIY0QjBDQGBMhzxjOHP9//3//f/9//3//f/9//3//f/9//3//f/9//3//f/9//3//f/9//3//f/9//3//f/9//3//f/9//3//f/9//3//f/9//3//f/9//3//f/9//3//f/9//3//f/9//3//f/9//3//f/9//3//f/9//3//f/9//3//f/9//3//f/9//3//f/9//3//f/9//3//f/9//3//f/9//3//f/9//3//f/9//39nEEcMLSX/f5ZS/3//f/9//3//f/9//3//f/9//3//f/9//3//f/9//3//f/9//3//f/9//3//f+gcRgwkBIcQrzn/f/9//3//f/9//3//f/9//3//f/9//3//f/9//3//f/9//3//f/9//3//f/9//3//f/9/iRRqEBAhrhRtEFQpzxyLEP9//3//f/9//3//f/9//3//f/9//3//f/9//3//f/9//3//f/9//3//f/9//3//f/9//3//f/9//3//f/9//3+JFEoM0RxTJZUxMyW2NfAcrBj/f/9//3//f/9//3//f/9//3//f/9//3//f/9//3//f/9//386a/9/rBRrDIwQrRQQIc0ULSH/f/9//3//f/9//3//f/9//3//f/9//3//f/9//3//f/9/E0LuHK8UrhQQHREdrhSPEI8QrxSwFNAYrhCtELIx/3//f/9//3//f/9//3//f/9//3//f/9//3//f/9//3//f/9//3//f/9//3//f/9//3//f/9//3//f/9//3//f/9//3//f/9//3//f/9//3//f/9//3//f/9//3+MDK4UrBT/f/9//3//f/9//3//f/9//3//f/9//3//f/9//3//f/9//3//f/9//3//f/9//3//f/9//3//f/9//3//f/9//3//f/9//3//f/9//3//f/9//3+1Ma4UrhSOEK8UzxiNFJE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oUaQxqDO4c7Rz/f/9//3//f/9//3//f/9//3//f/9//3//f/9//3//f/9//3//f/9//3//f/9//3//f/9//3//f/9//3//f/9//3//f4gQrBQwJWoQjBQwJf9//3//f/9//3//f/9//3//f/9//3//f/9//3//f/9//3//f/9//3//f/9//38NIWsQjBTNGMsY/3//f/9//3//f/9//3//f/9//3//f/9//3//f/9//3//f/9//3//f+4grxQyJbQxUimMEK4U0RivFI0QjRBsDFEp/3//f/9//3//f/9//3//f/9//3//f/9//3//f/9//3//f/9//3//f/9//3//f/9//3//f/9//3//f/9//3//f/9//3//f/9//3//f/9//3//f/9//3//f/9//3/uGK8UrRTsHP9//3//f/9//3//f/9//3//f/9//3//f/9//3//f/9//3//f/9//3//f/9//3//f/9//3//f/9//3//f/9//3//f/9//3//f/9//3//f/9//3+YThEd0BzPGHQtrhSOFK4UcS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z/fy0l/3//f/9//3//f/9//3//f/9//3//f/9//3//f/9//3//f/9//3//f/9//3//f/9//3//f/9//3//f/9//3//f/9//3//f/9//39NKYgUiRT/f/9//3//f/9//3//f/9//3//f/9//3//f/9//3//f/9//3//f/9//3//f/9//3//fwshsTWXUv9//3//f/9//3//f/9//3//f/9//3//f/9//3//f/9//3//f/9//3//fxNC7iCMEK0Uek7/f8wYrRSMEIsQawyNFGwQjBAwIf9//3//f/9//3//f/9//3//f/9//3//f/9//3//f/9//3//f/9//3//f/9//3//f/9//3//f/9//3//f/9//3//f/9//3//f/9//3//f/9//3//f/9//39xLa4QrhSsFP9//3//f/9//3//f/9//3//f/9//3//f/9//3//f/9//3//f/9//3//f/9//3//f/9//3//f/9//3//f/9//3//f/9//3//f/9//3//f/9//3//f/9/bQxrCP9/cSltDNEYjhQO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OIa4U/3//f/9/cC3/f4oQahBqDGsQrhSuFI4U/3//f/9//3//f/9//3//f/9//3//f/9//3//f/9//3//f/9//3//f/9//3//f/9//3//f/9//3//f/9//3//f/9//3//f/9//3//f/9//3//f/9//3//f80YbAzvHOwc/3//f/9//3//f/9//3//f/9//3//f/9//3//f/9//3//f/9//3//f/9//3//f/9//3//f/9//3//f/9//3//f/9//3//f/9//3//f/9//3//f/9/rRDPGKwU/3/NGK8UNCWMENI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Ru8gjRD/f/9//3//f/9/aRBqEEsMbAxtDNAYjhCuFM4Y/3//f/9//3//f/9//3//f/9//3//f/9//3//f/9//3//f/9//3//f/9//3//f/9//3//f/9//3//f/9//3//f/9//3//f/9//3//f/9//3//f/9/rhjvHGwQ/3//f/9//3//f/9//3//f/9//3//f/9//3//f/9//3//f/9//3//f/9//3//f/9//3//f/9//3//f/9//3//f/9//3//f/9//3//f/9//3//f/9//3+NEIwQ2Vr/f84YsBSOEK0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08tzhjwHP9//3//fzRGzRyMEGsMUiXuFIsMjRSuFK8UjRBsDM4Y/3//f/9//3//f/9//3//f/9//3//f/9//3//f/9//3//f/9//3//f/9//3//f/9//3//f/9//3//f/9//3//f/9//3//f/9//3//f/9/DyGNEI4UqxT/f/9//3//f/9//3//f/9//3//f/9//3//f/9//3//f/9//3//f/9//3//f/9//3//f/9//3//f/9//3//f/9//3//f/9//3//f/9//3//f/9/WEqNEK0Uyhj/f/9/jRDQFI4Q7R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ykQIc8Y/3//f/9/DiWNFGwQDx3/f/9/LikuJasUawyNFO8crhgwJZEt/3//f/9//3//f/9//3//f/9//3//f/9//3//f/9//3//f/9//3//f/9//3//f/9//3//f/9//3//f/9//3//f/9//3//f/9//3+NFI0QrRT/f/9//3//f/9//3//f/9//3//f/9//3//f/9//3//f/9//3//f/9//3//f/9//3//f/9//3//f/9//3//f/9//3//f/9//3//f/9//3//f/9//38xJY0Uagz/f/9//3/PFFQpSw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wKa4Yzhj/f/9//39tFI4UjAz/f/9//3//f/9//3//f6sUzhjOGK4U7hj/f/9//3//f/9//3//f/9//3//f/9//3//f/9//3//f/9//3//f/9//3//f/9//3//f/9//3//f/9//3//f/9//3//f/9//3/uIGwMjhTNGPM9/3//f/9//3//f/9//3//f/9//3//f/9//3//f/9//3//f/9//3//f/9//3//f/9//3//f/9//3//f/9//3//f/9//3//f/9//3//f/9//3//f4wQ7xzMGP9//3+sFGwMzxiLE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sQrhgvHf9/cDHvII4UbAxQKf9//3//f/9//3//f/9/DSEOIY0U8ByNEO8cMCX/f/9//3//f/9//3//f/9//3//f/9//3//f/9//3//f/9//3//f/9//3//f/9//3//f/9//3//f/9//3//f/9//3//f80YrxjPHP9/7SD/f/9//3//f/9//3//f/9//3//f/9//3//f/9//3//f/9//3//f/9//3//f/9//3//f/9//3//f/9//3//f/9//3//f/9//3//f/9//3//f40QzxjNGP9//388Y4wQrxSNEO0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BDuGP9//38QJa4UjRD/f/9//3//f/9//3//f/9//3//f/9/LyX/fzIlMSFyKf9//3//f/9//3//f/9//3//f/9//3//f/9//3//f/9//3//f/9//3//f/9//3//f/9//3//f/9//3//f/9//3//f/9/jBCvFDIl/3//f/9//3//f/9//3//f/9//3//f/9//3//f/9//3//f/9//3//f/9//3//f/9//3//f/9//3//f/9//3//f/9//3//f/9//3//f/9//3//f2wQjhStFP9//3//fy8lbAxtDM8YNU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CnPHM4UWEYxKc8Y8BytFP9//3//f/9//3//f/9//3//f/9//38TQv9/tDXVNZMtMCUVQv9//3//f/9//3//f/9//3//f/9//3//f/9//3//f/9//3//f/9//3//f/9//3//f/9//3//f/9//3//f/9//3/PGI0QzRj/f/9//3//f/9//3//f/9//3//f/9//3//f/9//3//f/9//3//f/9//3//f/9//3//f/9//3//f/9//3//f/9//3//f/9//3//f/9//3//f/9/rhjPGKoU/3//f/9/jBARIY0QLy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IO8YlClSJc8YzxzvGP9//3//f/9//3//f/9//3//f/9//3//f/9//3//f/9/7hySMf9//3//f/9//3//f/9//3//f/9//3//f/9//3//f/9//3//f/9//3//f/9//3//f/9//3//f/9//3//f/9/mFJrDK8UzhjLGP9//3//f/9//3//f/9//3//f/9//3//f/9//3//f/9//3//f/9//3//f/9//3//f/9//3//f/9//3//f/9//3//f/9//3//f/9//3//f1ZKjBCOFGoM2V7/f75z/39sDI8Q8BzM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uJc8YEh1zJa4YrRSuFP9//3//f/9//3//f/9//3//f/9//3//f/9//3//f/9//380Rv9/kDGQMW8t/3//f/9//3//f/9//3//f/9//3//f/9//3//f/9//3//f/9//3//f/9//3//f/9//3//f/9//39WSq0UzxjPHHZK/3//f/9//3//f/9//3//f/9//3//f/9//3//f/9//3//f/9//3//f/9//3//f/9//3//f/9//3//f/9//3//f/9//3//f/9//3//f/9/zRiOFK4U/3//f/9//3//f20MUyWN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+4gzxh0Le8YjhCuFM4U/3//f/9//3//f/9//3//f/9//3//f/9//3//f/9//3//f/9//3//f/9//3//f/9//3//f/9//3//f/9//3//f/9//3//f/9//3//f/9//3//f/9//3//f/9//3//f/9//3//f7M1bAzPGHEtuVb/f/9//3//f/9//3//f/9//3//f/9//3//f/9//3//f/9//3//f/9//3//f/9//3//f/9//3//f/9//3//f/9//3//f/9//3//f/9/MClsDK4UqhT/f/9//394TmwMjhCvGIs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yHOGM4UrhSOEIwM9Dn/f/9//3//f/9//3//f/9//3//f/9//3//f/9//3//f/9//3//f/9//3//f/9//3//f/9//3//f/9//3//f/9//3//f/9//3//f/9//3//f/9//3//f/9//3//f/9//3//f/9/7xyuFM8YrRj/f/9//3//f/9//3//f/9//3//f/9//3//f/9//3//f/9//3//f/9//3//f/9//3//f/9//3//f/9//3//f/9//3//f/9//3//f/9//3+NEI0QixD/f/9//3//fw4hrhSOEGw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THOGDIljRCOEGwI/3//f/9//3//f/9//3//f/9//3//f/9//3//f/9//3//f/9//3//f/9//3//f/9//3//f/9//3//f/9//3//f/9//3//f/9//3//f/9//3//f/9//3//f/9//3//f/9//3//f/9//3/NGK8U8CDNGL93/3//f/9//3//f/9//3//f/9//3//f/9//3//f/9/XmuSMYsQixCLEIsQ7iD/f/9//3//f/9//3//f/9//3//f/9//3//f/9//3/OGI0QbAz/f/9//3//f/9/jBCOEK8UjB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bzHNGK4UjRSNEI4QjAz/f/9//3//f/9//3//f/9//3//f/9//3//f/9//3//f/9//3//f/9//3//f/9//3//f/9//3//f/9//3//f/9//3//f/9//3//f/9//3//f/9//3//f/9//3//f/9//3//f/9//3//f2wMzxgxKf9//3//f/9//3//f/9//3//f/9//3//f/9//3//f/xeESFLDK4Y8CCNFGwMrRRKCGoM/3//f/9//3//f/9//3//f/9//3//f/9//3//f44UzxiJEP9//3//f/9//39sEI0Qrh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QLe8crhSOEK4UjAySLf9//3//f/9//3//f/9//3//f/9//3//f/9//3//f/9//3//f/9//3//f/9//3//f/9//3//f/9//3//f/9//3//f/9//3//f/9//3//f/9//3//f/9//3//f/9//3//f/9//3//f4sQrhSNEK0U/3//f/9//3//f/9//3//f/9//3//f/9//3/9XowQjRCvGK0YihBICEkMSghsDI0Qagx3Tv9//3//f/9//3//f/9//3//f/9//3+zNY0UbRCtFNle/3/ed/9//3+tFK8U0Bjt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+0gECGNEK4UbAz/f/9//3//f/9//3//f/9//3//f/9//3//f/9//3//f/9//3//f/9//3//f/9//3//f/9//3//f/9//3//f/9//3//f/9//3//f/9//3//f/9//3//f/9//3//f/9//3//f/9//3//f/9/agyNEPAcrBT/f/9//3//f/9//3//f/9//3//f/9//3//f88Y0BysFP9//3//f/9//39qDGwMjRRsDA4h/3//f/9//3//f/9//3//f/9//3//f6wUrxSMEP9//3//f/9//38vJa8Q0BiME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7hytFI0QrhTuGP9//3//f/9//3//f/9//3//f/9//3//f/9//3//f/9//3//f/9//3//f/9//3//f/9//3//f/9//3//f/9//3//f/9//3//f/9//3//f/9//3//f/9//3//f/9//3//f/9//3//f/9/NEZrDI0QbRByLf9//3//f/9//3//f/9//3//f/9//39sDM8cahD/f/9//3//f/9//3//fw4hrBQRIY0Q7hj/f/9//3//f/9//3//f/9//3+/d/9/SwiMEMsY/3//f/9//3//f84UrxSuEO0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mtGI0UbAzOFJdO/3//f/9//3//f/9//3//f/9//3//f/9//3//f/9//3//f/9//3//f/9//3//f/9//3//f/9//3//f/9//3//f/9//3//f/9//3//f/9//3//f/9//3//f/9//3//f/9//3//f/9//39WSmsMzxivFM0Y/3//f/9//3//f/9//3//f/9//FqtFK0Uyxj/f/9//3//f/9//3//f/9/LSFrDK4UzxiqFP9//3//f/9//3//f/9//3//f/9/bAyNEIsU/3//f/9//3//f/9/rxTRGIw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sjnNHGsQbRCNEP9//3//f/9//3//f/9//3//f/9//3//f/9//3//f/9//3//f/9//3//f/9//3//f/9//3//f/9//3//f/9//3//f/9//3//f/9//3//f/9//3//f/9//3//f/9//3//f/9//3//f/9//3//f+4crRTPFA8hcTH/f/9//3//f/9//3//f59vF0JrDGoQ6yD/f/9//3//f/9//3//f/9//382Ss0YrhStFFAp/3//f/9//3//f/9//3//f/9/jBCNFK0Y/3//f/9//3//f5ExTAivFI4QzB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OJYsUjRSNEO8c/3//f/9//3//f/9//3//f/9//3//f/9//3//f/9//3//f/9//3//f/9//3//f/9//3//f/9//3//f/9//3//f/9//3//f/9//3//f/9//3//f/9//3//f/9//3//f/9//3//f/9//3//f/9/agxtEGsMrBT/f/9//3//f/9//3//f/9/1jVsDGkM/3//f/9//3//f/9//3//f/9//3//f1Ap7xxsDGsQLiX/f/9//3//f/9//3//f/9//39rDEoM8j3/f/9//3//f/9/zxiuEI4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sYSgxsDIwM/3//f/9//3//f/9//3//f/9//3//f/9//3//f/9//3//f/9//3//f/9//3//f/9//3//f/9//3//f/9//3//f/9//3//f/9//3//f/9//3//f/9//3//f/9//3//f/9//3//f/9//3//f/9//39rDGwMrhSLEBNC/3//f/9//3//f3hKzhhrDIkQ/3//f/9//3//f/9//3//f/9//3//f/9/kTFKCI0QzhjTPf9//3//f/9//3//f/9/1jVLCGsQDCH/f/9//3//f/9//3/wHNAYz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08tSgxrDI4QcSn/f/9//3//f/9//3//f/9//3//f/9//3//f/9//3//f/9//3//f/9//3//f/9//3//f/9//3//f/9//3//f/9//3//f/9//3//f/9//3//f/9//3//f/9//3//f/9//3//f/9//3//f/9//3//f2oMrxiOFP9//3//f/9//3//f1lKSwjOGMsc/3//f/9//3//f/9//3//f/9//3//f/9//39xLWwMrhSsFP9//3//f/9//3//f/9/tTHPGGsM7CD/f/9//3//f/9/DiEyJWwMrRQu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zBhrEK4UzRT/f/9//3//f/9//3//f/9//3//f/9//3//f/9//3//f/9//3//f/9//3//f/9//3//f/9//3//f/9//3//f/9//3//f/9//3//f/9//3//f/9//3//f/9//3//f/9//3//f/9//3//f/9//3//f/9/SgiOEGwMDyH/f/9//3//fxAhbAxqEAwh/3//f/9//3//f/9//3//f/9//3//f/9//3//f8sUSwhrDOwg/3//f/9//3//f/9/kykRHa0YqRT/f/9//3//f/9//3+MEI0QjhSrFBI+/3//f/9//3//f/9//3//f681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ilqFGoMrhT1Nf9//3//f/9//3//f/9//3//f/9//3//f/9//3//f/9//3//f/9//3//f/9//3//f/9//3//f/9//3//f/9//3//f/9//3//f/9//3//f/9//3//f/9//3//f/9//3//f/9//3//f/9//3//f/9//39LDLAYzxj/f/9//3//f/9/SgyLEOsg/3//f/9//3//f/9//3//f/9//3//f/9//3//f/9/agxsEIwU/3//f/9//3//f/9//3/PGM4YqhT/f/9//3//f/9//3+rEI0QzxiNEP9//3//f/9//3//f/9//3//fy0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KFGsUaxD/f/9//3//f/9//3//f/9//3//f/9//3//f/9//3//f/9//3//f/9//3//f/9//3//f/9//3//f/9//3//f/9//3//f/9//3//f/9//3//f/9//3//f/9//3//f/9//3//f/9//3//f/9//3//f/9//3//f20Q0BjvHP9/vnf/f0kIagxqEP9//3//f/9//3//f/9//3//f/9//3//f/9//3//f55v/39LDI0Qigz/f/9//3//f/9/ulZtDIwQihD/f/9//3//f/9//3+sEG0MbQxsDA4h/3//f/9//3//f/9//3//f/9/Ti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NJWkQaxBrDP9//3//f/9//3//f/9//3//f/9//3//f/9//3//f/9//3//f/9//3//f/9//3//f/9//3//f/9//3//f/9//3//f/9//3//f/9//3//f/9//3//f/9//3//f/9//3//f/9//3//f/9//3//f/9//3//f2sMjhSuFO4c/3//f0kMSgxqEG8x/3//f/9//3//f/9//3//f/9//3//f/9//3//f/9//3//f68YrRTtIP9//3//f/9//3+uFBAlahD/f/9//3//f/9//3//f68UrxQR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OLYoUahCMEO4Y/3//f/9//3//f/9//3//f/9//3//f/9//3//f/9//3//f/9//3//f/9//3//f/9//3//f/9//3//f/9//3//f/9//3//f/9//3//f/9//3//f/9//3//f/9//3//f/9//3//f/9//3//f/9//3//f5hSSgiNEK4UawwQIWsMixCJFP9//3//f/9//3//f/9//3//f/9//3//f/9//3//f/9//38bY2sMzxiMEMsY/3//f/9/G2NrDEoMSQgRQv9//3//f/9//3//f/9/jRDQGIwQ/3//f/9//3//f/9//3//f/9/L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wgaxSNEK0U/3//f/9//3//f/9//3//f/9//3//f/9//3//f/9//3//f/9//3//f/9//3//f/9//3//f/9//3//f/9//3//f/9//3//f/9//3//f/9//3//f/9//3//f/9//3//f/9//3//f/9//3//f/9//3//f/9/kTHNFI0Q8hzxHM8YbBCJFP9//3//f/9//3//f/9//3//f/9//3//f/9//3//f/9//3//f+wcbAyNFIwQ/3//f/9//39rEO4cagz/f/9//3//f/9//3//f/9/bAzPGK8UihD/f/9//3//f/9//3//f1A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xSvGGwM/3//f/9//3//f/9//3//f/9//3//f/9//3//f/9//3//f/9//3//f/9//3//f/9//3//f/9//3//f/9//3//f/9//3//f/9//3//f/9//3//f/9//3//f/9//3//f/9//3//f/9//3//f/9//3//f/9//3//f2sMzxitFK0UaRAMJf9//3//f/9//3//f/9//3//f/9//3//f/9//3//f/9//3//f/9/rBTPGI0QECV3Tv9//3/vHGsQaQyPMf9//3//f/9//3//f/9/jBCuFM8YjRBPKf9//3//f/9//3//fw8hDy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04pzCCMFGwMjBD/f/9//3//f/9//3//f/9//3//f/9//3//f/9//3//f/9//3//f/9//3//f/9//3//f/9//3//f/9//3//f/9//3//f/9//3//f/9//3//f/9//3//f/9//3//f/9//3//f/9//3//f/9//3//f/9//3//f7I1SgyMEIwQiBD/f/9//3//f/9//3//f/9//3//f/9//3//f/9//3//f/9//3//f/9//39LDBEhrhT/f/9//3/OGGsQSAj/f/9//3//f/9//3//f/9//3+uFK4UrhirGP9//3//f/9//3//f4wQixBu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imMFIwQjBD/f/9//3//f/9//3//f/9//3//f/9//3//f/9//3//f/9//3//f/9//3//f/9//3//f/9//3//f/9//3//f/9//3//f/9//3//f/9//3//f/9//3//f/9//3//f/9//3//f/9//3//f/9//3//f/9//3//f/9/kDHrHKkU/3//f/9//3//f/9//3//f/9//3//f/9//3//f/9//3//f/9//3//f/9//38NHUsIrhSsFP9/WEpLDGsMSQz/f/9//3//f/9//3//f/9//3+LEI0QbBBsEC8l/3//f/9//39XRo0QSQ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rGGsQSQj/f/9//3//f/9//3//f/9//3//f/9//3//f/9//3//f/9//3//f/9//3//f/9//3//f/9//3//f/9//3//f/9//3//f/9//3//f/9//3//f/9//3//f/9//3//f/9//3//f/9//3//f/9//3//f/9//3//f/9//3//f/9//3//f/9//3//f/9//3//f/9//3//f/9//3//f/9//3//f/9//3//f/9//3//f/9/jhCuFFIp/39tDI0UaQz/f/9//3//f/9//3//f/9//3//f2kMawyuGIwQ/3/aWv9/HWPvHK4Uih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sUawwPHf9//3//f/9//3//f/9//3//f/9//3//f/9//3//f/9//3//f/9//3//f/9//3//f/9//3//f/9//3//f/9//3//f/9//3//f/9//3//f/9//3//f/9//3//f/9//3//f/9//3//f/9//3//f/9//3//f/9//3//f/9//3//f/9//3//f/9//3//f/9//3//f/9//3//f/9//3//f/9//3//f/9//3//fxtjjRCOEPEcMiVtEIwUaRD/f/9//3//f/9//3//f/9//3//f/I5jBRrDPEcbAytFK4UbBCNEGsMb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SPawYjBBqCBU+/3//f/9//3//f/9//3//f/9//3//f/9//3//f/9//3//f/9//3//f/9//3//f/9//3//f/9//3//f/9//3//f/9//3//f/9//3//f/9//3//f/9//3//f/9//3//f/9//3//f/9//3//f/9//3//f/9//3//f/9//3//f/9//3//f/9//3//f/9//3//f/9//3//f/9//3//f/9//3//f/9//3//f/9/7hxtDBIhrRCNEI0UiRT/f/9//3//f/9//3//f/9//3//f/9//3//f2sIrhSNEM8YrRiMFKk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sYaxBLCA8d/3//f/9//3//f/9//3//f/9//3//f/9//3//f/9//3//f/9//3//f/9//3//f/9//3//f/9//3//f/9//3//f/9//3//f/9//3//f/9//3//f/9//3//f/9//3//f/9//3//f/9//3//f/9//3//f/9//3//f/9//3//f/9//3//f/9//3//f/9//3//f/9//3//f/9//3//f/9//3//f/9//3//f/9//39qDK4UrxSuFGoQ/3//f/9//3//f/9//3//f/9//3//f/9//3//f/9/qhSJEIoQiRSI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ixRsEBAh/3//f/9//3//f/9//3//f/9//3//f/9//3//f/9//3//f/9//3//f/9//3//f/9//3//f/9//3//f/9//3//f/9//3//f/9//3//f/9//3//f/9//3//f/9//3//f/9//3//f/9//3//f/9//3//f/9//3//f/9//3//f/9//3//f/9//3//f/9//3//f/9//3//f/9//3//f/9//3//f/9//3//f/9//3//f0oIjRBqDGg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ilqDK0UDyH/f/9//3//f/9//3//f/9//3//f/9//3//f/9//3//f/9//3//f/9//3//f/9//3//f/9//3//f/9//3//f/9//3//f/9//3//f/9//3//f/9//3//f/9//3//f/9//3//f/9//3//f/9//3//f/9//3//f/9//3//f/9//3//f/9//3//f/9//3//f/9//3//f/9//3//f/9//3//f/9//3//f/9//3//f8sYaAyJFI8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SlpEEoMi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KGGwQSg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tJEkMawwP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uKYoUjBCLE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sYjBBLCA4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4ljBTPGGoI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28x7yCMEGoMFE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zRyMEEoI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FI0Qag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uIK4YjAwO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OJawYjBCLE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wYrhhr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YXs0cjBRrDO0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08tjBSNEKw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zRyOFEoI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OFIwMDh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iWtFI4QjB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PHK8USg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8z3OHI0QawwN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OJYwQaw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NJYsQjBDN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tKYwUawzs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uLWkQSAwL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FROUFAHAQAATAAAAGQAAAAAAAAAAAAAAFsBAAB+AAAAAAAAAAAAAABcAQAAfwAAACkAqgAAAAAAAAAAAAAAgD8AAAAAAAAAAAAAgD8AAAAAAAAAAAAAAAAAAAAAAAAAAAAAAAAAAAAAAAAAACIAAAAMAAAA/////0YAAAAcAAAAEAAAAEVNRisCQAAADAAAAAAAAAAOAAAAFAAAAAAAAAAQAAAAFAAAAA==</SignatureImage>
          <SignatureComments/>
          <WindowsVersion>6.2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DLGAAAaQwAACBFTUYAAAEA8IEBAJgAAAAGAAAAAAAAAAAAAAAAAAAAgAcAADgEAADcAQAADAEAAAAAAAAAAAAAAAAAAGBDBwDgF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7HZEuz4DBQAAANyU/wTc2XMAvREBg+kGAACCAAABAQAAAMj7hQABAAAIAgIAAAICAAABAAAAvRGD///////4CgAAAYMBAAEAAAAo1XMAAgIAAA4CEgACAgAAAYMBAMDVcwCa0hp2ADhkAlDQGnar0hp2CAAAAAAAAAAAOGQCAAAAAAAAAADI+4UAAAAAAAAAAAAAAAAAAAAAAAAAAAAAAAAAAAAAAAAAAAAAAAAAAAAAAAEAAAAAAAAA////5wAAZAIQOGQCAAAAAAAAAAAQOGQCAAAAAJkOAgKZDlQAAAAAAFjYcwBo2HMAAAAAAAEAAABo2HMAAAAAANSGPQJkdgAIAAAAACUAAAAMAAAAAwAAABgAAAAMAAAAAAAAAhIAAAAMAAAAAQAAAB4AAAAYAAAAvQAAAAQAAAD3AAAAEQAAAFQAAACIAAAAvgAAAAQAAAD1AAAAEAAAAAEAAABVVcZBvoTGQb4AAAAEAAAACgAAAEwAAAAAAAAAAAAAAAAAAAD//////////2AAAAAwADkALgAwADMALgAyADAAMgAz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GkE0pmRBADYYwLVR95mAQAAAAAAAACUs5AEAKjvBAAABAAAAAQAAAAAAAAAAABTAGkAZwBuAGEAdAB1AHIAZQBMAGkAbgBlAAAA7He1ZwAAAACqGtdmThrXZtAMmgSkRBxnAAAEAMzecwBXadpm4DadBOt212Z0adpm2EunKQAAcwABAAQAAAAEAABsOwKoBAAAAAAEAMjecwBiDeRmAJufBACUnwRg33MAYN9zAAEABAAAAAQAMN9zAAAAAAAAAP//9N5zADDfcwDrdtdmGhPkZiRKpylg33MA4DadBMA9aQQAAAAAMAAAAETfcwAAAAAAf1fWZgAAAADUhj0CZHYACAAAAAAlAAAADAAAAAQAAAAYAAAADAAAAAAAAAISAAAADAAAAAEAAAAWAAAADAAAAAgAAABUAAAAVAAAAAoAAAA3AAAAHgAAAFoAAAABAAAAVVXGQb6ExkE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hAAAACAAAAGIAAAAMAAAAAQ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B3Ev0+AAAAAAAAAAByCfY+AAAkQgAA0EEkAAAAJAAAAHcS/T4AAAAAAAAAAHIJ9j4AACRCAADQQQQAAABzAAAADAAAAAAAAAANAAAAEAAAACkAAAAaAAAAUgAAAHABAAAFAAAAEAAAAAcAAAAAAAAAAAAAALwCAAAAAAAABwICIlMAeQBzAHQAZQBtAAAAAAAAAAAAAAAAAAAAAAAAAAAAAAAAAAAAAAAAAAAAAAAAAAAAAAAAAAAAAAAAAAAAAAAAAAAAAAAAAAw970z+////0KJzALTc2WZYAw0AggIAAAEAAAAAAAAAAwAAAIiicwBjYddmggIAAIICAAARYACAfMhFdxdnsy/AonMAV/anKcCicwBnZ7MvjA0GAIICAACgDlV1AAAAAL4CAAAXZ7Mv7KJzADsSi3WMDQYAggIAAAAAAAAAAAAAjA0GAM2rutykEyGrAAAAAEijcwDdpux2vQwAAAijcwAAC8ENpBMhqwincwCQo3MAvQwL//////8AAAAACgsKAAhghwAAAAAApBOr///////4CgAAIasBBNykcwBSckV3O41Fd35F0VkAAFgE4AgAAAAAAACQSBIFZHYACAAAAAAlAAAADAAAAAUAAABGAAAAKAAAABwAAABHRElDAgAAAAAAAAAAAAAAXAEAAH8AAAAAAAAAIQAAAAgAAABiAAAADAAAAAEAAAAVAAAADAAAAAQAAAAVAAAADAAAAAQAAABGAAAAFAAAAAgAAABUTlBQBgEAAFEAAAAoFgAAKgAAABsAAADUAAAAVgAAAAEAAAABAAAAAAAAAAAAAABbAQAAfgAAAFAAAAAwAAAAgAAAAKgVAAAAAAAAhgDuAFoBAAB9AAAAKAAAAFsBAAB+AAAAAQABAAAAAAAAAAAAAAAAAAAAAAAAAAAAAAAAAAAAAAD///8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oAAAAAAAAAAAAAAAAAAAAAAAAAAAAAAAAAAAAAAAAAAAAAAAAAAAAAAAAAH8AAAAAAAAAAAAAAAAAAAAAAAAAAAAAAAAAAAAAAAAAAAAAAAAAAAAKAAAD/+AAAAAAAAAAAAAAAAAAAAAAAAAAAAAAAAAAAAAAAAAAAAAAAAAAABwAAAfV9AAAAAAAAAAAAAAAAAAAAAAAAAAAAAAAAAAAAAAAAAAAAAAAAAAAP4AAD4D+AACAAAAAAAAAAAAAAAAAAAAAAAAAAAAAAAAAAAAAAAAAAAAAAAA/wAAPABeAF0AAAAAAAAAAAAAAAAAAAAAAAAAAAAAAAAAAAAAAAAAAAAAAADvgAB4AB+D/+gAAAAAAAAAAAAAAAAAAAAAAAAAAAAAAAAAAAAAAAAAAAAAAePAAHAAB8H38AAQAAAAAAAAAAAAAAAAAAAAAAAAAAAAAAAAAAAAAAAAAAAB4+AA+AAD/+C+AP+gAAAAAAAAAAAAAAAAAAAAAAAAAAAAAAAAAAAAAAAAAABw8ABwAAD/gB+B//gAAAAAAAAAAAAAAAAAAAAAAAAAAAAAAAAAAAAAAAAAAPj6APAAAL+AC+Pq/oAD/oAAAAAAAAAAAAAAAAAAAAAAAAAAAAAAAAAAAAAAMDwA8AAAHwABdwARQA//UAAAAAAAABAAAAAAAAAAAAAAAAAAAAAAAAAAAAA6PgDwAAA/gAA/AALgP6/6AAD6gAAD/6AAAL6AAAAAAAAAAAAAAAAAAAAAAAwPAPAAAB/AAB8AAPR8AH8AAf/AAAf/8AAB//AAAAAAAAAAAAAAAAAAAAAADo+A4AAAP+AAH4AAPvgAL6gP//4AH4v+AAPq/oAAAAAAAAAAAAAAAAAQAAAGAwHQAAAccAAfwAAH8AAH8AcAfwAcABdQAwAHQAAAAAAAAAAAAAAAADgAAAODocAAAD74AB7wAAP4AAD6PgAP4DgAAvoDAAL4ACAAAAD4AAAAAAAAEAAAAQHBwAAAHHwAHHwAAPAAAF8cAAHwcAAAHwcAABwAfwAAAPwAAAAAAAA4AAADwOGAAAAOPgAOPgAA/AAAD/gAAP74AAAP74AAD4L/4AAA/AAAAAAAABAAAAHQcAAAAA4cAA4PAAB+AAAB+AAAF3AAAAF3AAAB8cXwAAH8AAAAAAAAKAAAAvq4AAAADg4ADg+AAP+AAAD6AAAD+AAAAD8AAAA/wPoAAf4AAAAAAAB8AAAAfBwAAAAPBwAHB8AAd8AAAH4AAAH4AAAAB8AAAB/AFwAB3gAAAAAAAPwAAAA+vgAAAA+PgA+D4AD46AAA/4AAAP6AAAAL6AAAD4APgAOPAAAAAAAAcAAAAB88AAAABwOABwHgAHBwAAA3wAAAfwAAAAH0AAADwAPAA4cAAAAAAAA4AAAAD/4AAAAHg4ADgPAAOD4AADvwAAB/gAAAA/6AAAPwAOADz4AAAAAAAHAAAAAH/wAAAAfBwAPAcAAYHAAAHHAAAHXAAAABx4AAAfwAeAHHgAAAAAAAOgAAAAL/gAAAA8HAA+A4ADwPgAA8OAAAPvgAAADr4AADzgA+A8eAAAAAAAA4AAAAAH/AAAABwcAB8BwAHAcAABwcAAAdcAAAAPFwAAHHAAcBw4AAAAAAADwAAAAAP+AAAAPh4AD4PgAOA8AAPg4AAB6+AAAA+DoAAeOAA4DjwAAAAAAAHAAAAAAH4AAAAOHAAHwcAAcBwAAfBwAAHh8AAABwHAAA4cABwcHAAAAAAAAeAAAAAAP4AAAA++AAPh4AA8DgAA+DgAAPj4AAADgOgADy4AD44+AAAAAAAB4AAAAAAfAAAAB/wAAfHAABwHAABwHAAAcHgAAAHAcAAHBwADBxwAAAAAAADgAAAAAA/gAAAH/gAA/4AAD4YAAD48AAA6OAAAAPg4AAODAAPvHgAAAAAAAHAAAAAAB9AAAAf8AAAfgAAHxwAAH3wAABwcAAAAcBwAAQUAAMeOAAAAAAAA+AAAAAAD+AAAA+gAAA4AAAP/AAAP+AAAD6wAAAC+jgAC64AA/+8AAAAAAABwAAAAAAH8AAAAAAAAAAAAAf4AAAfwAAAH3AAAABccAAB1AAA/9wAAAAAAADgAAAAAAP4AAAAAAAAAAAAAOgAAA+AAAAf4AAAAB/wAAL+AAD//gAAAAAAAHAAAAAAA/wAAAAAAAAAAAAAAAAAAAAAAAfAAAAAD8AAAHwAAD/+AAAAAAAAeAAAAAAD/gAAAAAAAAAAAAAAAAAAAAAAAoAAAAADgAAAOAAAPv+AAAAAAAB4AAAAAADfAAAAAAAAAAAAAAAAAAAAAAAAAAAAAAAAAAAAAAAMX8AAAAAAADwAAAAAAO+AAAAAAAAAAAAAAAAAAAAAAAAAAAAAAAAAAAAAAA4P+AAAAAAAHAAAAAAAd4AAAAAAAAAAAAAAAAAAAAAAAAAAAAAAAAAAAAAABx//AAAAAAAeAAAAAADzwAAAAAAAAAAAAAAAAAAAAAAAAAAAAAAAAAAAAAADjz/gAAAAAA4AAAAAAHHAAAAAAAAAAAAAAAAAAAAAAAAAAAAAAAAAAAAAAAHHAfAAAAAAD4AAAAAAOeAAAAAAAAAAAAAAAAAAAAAAAAAAAAAAAAAAAAAAAO+A/gAAAAAHQAAAAAA58AAAAAAAAAAAAAAAAAAAAAAAAAAAAAAAAAAAAAAAZwAXAAAAAAOAAAAAADr4AAAAAAAAAAAAAAAAAAAAAAAAAAAAAAAAAAAAAAB/gAvgAAAAAcAAAAAAHHgAAAAAAAAAAAAAAAAAAAAAAAAAAAAAAAAAAAAAAD+AAGAAAAAD4AAAAAA+vAAAAAAAAAAAAAAAAAAAAAAAAAAAAAAAAAAAAAAAP4AALgAAAAHwAAAAABwcAAAAAAAAAAAAAAAAAAAAAAAAAAAAAAAAAAAAAAAfwAAAAAAAAPgAAAAAHj4AAAAAAAAAAAAAAAAAAAAAAAAAAAAAAAAAAAAAAA/gAAAAAAAAeAAAAAAOHgAAAAAAAAAAAAAAAAAAAAAAAAAAAAAAAAAAAAAAD8AAAAAAAAA+AAP4AA4PgAAAAAAAAAAAAAAAAAAAAAAAAAAAAAAAAAAAAAAP4AAAAAAAABwAB/4ABwcAAAAAAAAAAAAAAAAAAAAAAAAAAAAAAAAAAAAAAAfwAAAAAAAAHgAP/4APp4AAAAAAAAAAAAAAAAAAAAAAAAAAAAAAAAAAAAAAA+AAAAIAAAAPAAcHwAcHgAAAAAAAAAAAAAAAAAAAAAAAAAAAAAAAAAAAAAAB8AAAAAAAAA+ADgPgC4PAAAAAAAAAAAAAAAAAAAAAAAAAAAAAAAAAAAAAAAH4AAAAAAAAB8AeAfADgcAAAAAAAAAAAAAAAAAAAAAAAAAAAAAAAAAAAAAAAfAAAAAAAAAD4D4A+AOD4AAAAAAAAAAAAAAAAAAAAAAAAAAAAAAAAAAAAAAA+AAAAAAAAAHgHAB8AcHAAAAAAAAAAAAAAAAAAAAAAAAAAAAAAAAAAAAAAAB4AAAAAAAAAPg8AD4DwOAAAAAAAAAAAAAAAAAAAAAAAAAAAAAAAAAAAAAAAHwAAAAAAAAAcDwAHgPB8AAAAAAAAAAAAAAAAAAAAAAAAAAAAAAAAAAAAAAAPAAAAAAAAAA8PAAPg8D4BgAAAAAAAAAAAAAAAAAAAAAAAAAAAAAAAAAAAAA+AAAAAAAAABwcAAcBwPAEAAAAAAAAAAAAAAAAAAAAAAAAAAAAAAAAAAAAABwAAAAAAAAADrgAC4PA+AIAAAAAAAAAAAAAAAAAAAAAAAAAAAAAAAAAAAAAHgAAAAAAAAAPPAABwcBwAAAAAAAAAAAAAAAAAAAAAAAAAAAAAAAAAAAAAAAfAAAAAAAAAA/4AAPj4DgCAAAAAAAAAAAAAAAAAAAAAAAAAAAAAAAAAAAAAA8AAAAAAAAAB/gAAeHAPAQAAAAAAAAAAAAAAAAAAAAAAAAAAAAAAAAAAAAABwAAAAAAAAAB+AAA+eA+BgAAAAAAAAAAAAAAAAAAAAAAAAAAAAAAAAAAAAAPgAAAAAAAAAHwAABxwB4HAAAAAAAAAAAAAAAAAAAAAAAAAAAAAAAAAAAAAAeAAAAAAAAAAOAAAHvAP44AAAAAAAAAAAAAAAAAAAAAAAAAAAAAAAAAAAAAA4AAAAAAAAAAAAAAHcAPXgAAAAAAAAAAAAAAAAAAAAAAAAAAAAAAAAAAAAABwAAAAAAAAAAAAAA/wA/+AAAAAAAAAAAAAAAAAAAAAAAAAAAAAAAAAAAAAAPgAAAAAAAAAAAAAB/AAfwAAAAAAAAAAAAAAAAAAAAAAAAAAAAAAAAAAAAAAeAAAAAAAAAAAAAAD4AA+AAAAAAAAAAAAAAAAAAAAAAAAAAAAAAAAAAAAAAA4AAAAAAAAAAAAAAHgAAAAAAAAAAAAAAAAAAAAAAAAAAAAAAAAAAAAAAAAADwAAAAAAAAAAAAAAeAAAAAAAAAAAAAAAAAAAAAAAAAAAAAAAAAAAAAAAAAAPAAAAAAAAAAAAAAAAAAAAAAAAAAAAAAAAAAAAAAAAAAAAAAAAAAAAAAAAAAcAAAAAAAAAAAAAAAAAAAAAAAAAAAAAAAAAAAAAAAAAAAAAAAAAAAAAAAAAB4AAAAAAAAAAAAAAAAAAAAAAAAAAAAAAAAAAAAAAAAAAAAAAAAAAAAAAAAAHgAAAAAAAAAAAAAAAAAAAAAAAAAAAAAAAAAAAAAAAAAAAAAAAAAAAAAAAAAPAAAAAAAAAAAAAAAAAAAAAAAAAAAAAAAAAAAAAAAAAAAAAAAAAAAAAAAAAA8AAAAAAAAAAAAAAAAAAAAAAAAAAAAAAAAAAAAAAAAAAAAAAAAAAAAAAAAAD4AAAAAAAAAAAAAAAAAAAAAAAAAAAAAAAAAAAAAAAAAAAAAAAAAAAAAAAAAHAAAAAAAAAAAAAAAAAAAAAAAAAAAAAAAAAAAAAAAAAAAAAAAAAAAAAAAAAAOAAAAAAAAAAAAAAAAAAAAAAAAAAAAAAAAAAAAAAAAAAAAAAAAAAAAAAAAAA8AAAAAAAAAAAAAAAAAAAAAAAAAAAAAAAAAAAAAAAAAAAAAAAAAAAAAAAAADwAAAAAAAAAAAAAAAAAAAAAAAAAAAAAAAAAAAAAAAAAAAAAAAAAAAAAAAAAHAAAAAAAAAAAAAAAAAAAAAAAAAAAAAAAAAAAAAAAAAAAAAAAAAAAAAAAAAA+AAAAAAAAAAAAAAAAAAAAAAAAAAAAAAAAAAAAAAAAAAAAAAAAAAAAAAAAAB4AAAAAAAAAAAAAAAAAAAAAAAAAAAAAAAAAAAAAAAAAAAAAAAAAAAAAAAAADgAAAAAAAAAAAAAAAAAAAAAAAAAAAAAAAAAAAAAAAAAAAAAAAAAAAAAAAAAHAAAAAAAAAAAAAAAAAAAAAAAAAAAAAAAAAAAAAAAAAAAAAAAAAAAAAAAAAA8AAAAAAAAAAAAAAAAAAAAAAAAAAAAAAAAAAAAAAAAAAAAAAAAAAAAAAAAABwAAAAAAAAAAAAAAAAAAAAAAAAAAAAAAAAAAAAAAAAAAAAAAAAAAAAAAAAAPgAAAAAAAAAAAAAAAAAAAAAAAAAAAAAAAAAAAAAAAAAAAAAAAAAAAAAAAAAcAAAAAAAAAAAAAAAAAAAAAAAAAAAAAAAAAAAAAAAAAAAAAAAAAAAAAAAAAB4AAAAAAAAAAAAAAAAAAAAAAAAAAAAAAAAAAAAAAAAAAAAAAAAAAAAAAAAAHgAAAAAAAAAAAAAAAAAAAAAAAAAAAAAAAAAAAAAAAAAAAAAAAAAAAAA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AAAAAAAAAAAAAAAAAAAAAAAAAAAAAAAAAAAAAAAAAUQAAAAhXAQAqAAAAGwAAANQAAABWAAAAAQAAAAEAAAAAAAAAAAAAAFsBAAB+AAAAUAAAACgAAAB4AAAAkFYBAAAAAADGAIgAWgEAAH0AAAAoAAAAWwEAAH4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zhj/f3E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44QrhTPGG0QbAyNDK4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MSX/f/9//3//f/9//3//f/9//3//f/9//3//f/9//3//f/9//3//f/9//3//f/9//3//f2sMbBCtFM4YjBRqDI0UbRCOFPAcrhSvFBA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xEdbgyOEP9//3//f/9//3//f/9//3//f/9//3//f/9//3//f/9//3//f/9//3//f/9//3/xHI0QrBRJDIkU/39NKf9/7Bz/f2sMrRStFK4UjRD/f2s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xHFQp0BiuFHQtUyn2Pf9//3//f/9//3//f/9//3//f/9//3//f/9//3//f/9//3//f/9/zhjQGGwQaRAtJf9//3//f/9//3//f/9/by1PKYsQzhjQHFMp7yD/f/9//3//f/9//3//f/9//3//f/9//3//f/9//3//f/9/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38SHXUt7xgXPs4YjhCNEK0U/3//f/9//3//f/9//3//f/9//3//f/9//3//f/9//3//f/9/jRAyJc0Y6xz/f/9//3//f/9//3//f/9//3//f/9/kDH/f60UjRARIc0Y/3//f/9//3//f/9//3//f/9//38xJf9/ECGMEM4c/38Q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+2Ndc1tTH/fxxjagyvGNAYrRT/f/9//3//f/9//3//f/9//3//f/9//3//f/9//3//f1IlrxSNEIoU/3//f/9//3//f/9//3//f/9//3//f/9//3//f6sUjRSuGDIljBCSMf9//3//f/9//3+/c3ItzxhsDNAcrhTwHGwQ8RyvFI4USwzOHP9/OE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6xytEPg5tTX/f/9//3+LEM8c0BiMEP9//3//f/9//3//f/9//3//f/9//3//f/9//3//f3ItjhCNFP9//3//f/9//3//f/9//3//f/9//3//f/9//3//f/9//39qDK4UjhStFO4Y/3//f/9//3//f2sMrRRrEIsQzBj/f+0cixDOGIwQzxxLCI4Q/3//f/9//3//f/9//3//f/9//3//f/9//3//f/9/7B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qRRrDLYxOUL/f/9//39/bw8h0BjPGIwQ/3//f/9//3//f/9//3//f/9//3//f/9//3+/czEljhSMFCwl/3//f/9//3//f/9//3//f/9//3//f/9//3//f/9//3//f6sUUSWOELAUUyUPGR9jawzvHI0QixBnDE4p/3//f/9//3//f04p/3+sGK0U0BjxHIwM/3//f/9//3//f/9//3//f/9/axBrDIwQrhRsDI0Q7xzOGA8h/3/O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zIl8BwOIf9//3//f/9/zBjPGM8YbBD/f/9//3//f/9//3//f/9//3//f/9//3//f5UtbAysGP9//3//f/9//3//f/9//3//f/9//3//f/9//3//f/9//3//f/9//3+sFK4UrxSOFGwQrhRrDIwUqhj/f/9//3//f/9//3//f/9//3//fwwhihCsFI0MrxStEP9//3//f/9//3//f40QjRSMEKwYzRyLEIwUaxCtGK0YzxiOFK4U7h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xAhrhBrDNM5/3//f/9/dUruGK8UrxTOGP9/vnf/f/9//3//f/9//3//f/9//3+UMTMljRTLGP9//3//f/9//3//f/9//3//f/9//3//f/9//3//f/9//3//f/9//3+fc/9/jBSuGK0Y8CCtGKsYEkL/f/9//3//f/9//3//f/9//3//f/9/fm//f3ApMSHwGO8YUCX/f/9//39KCK0UagwuJVVK/3/YWv9/dk7/fw0hDiGLEIwQixCsFA8h/3//f/9//3//f/9//3//f/9//3//f/9//3//f/9/kjGMEIwQKgSMEI0QrRSMEM4Y/3+/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rhDwGP9//3//f/9//3//f8wUrhCvEKwQ/3//f/9//3//f/9//3//f/9//38xIRIhjRCJEP9//3//f/9//3//f/9//3//f/9//3//f/9//3//f/9//3//f/9//3//f/9//3/OHGwQrBRqEMwY/3//f/9//3//f/9//3//f/9//3//f/9//3//f/9/0T3/f84U8BitEP9/bBBsDGoM/3//f/9//3//f/9//3//f/9//3//fwwh/3//f/9/awj/fy8l/3//f/9//3//f/9//3//f/9//3+MECsISwzPHK0YrBRqDIwQjRBtEBIhbAz/f+4c/389Z/9//3//f/9//3//f/9//3//f/9//3//f/9//3//f/9//3//f/9//3//f/9//3//f/9//3//f/9//3//f/9//3//f/9//3//f/9//3//f/9//3//f/9//3//f/9//3//f/9//3//f/9//3//f/9/cS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MCX3OTIl/3+/d/9//3//fz1nixDQGNAYkjH/f/9//3//f/9//3//f/9//3/WNfAcrhiJFP9//3//f/9//3//f/9//3//f/9//3//f/9//3//f/9//3//f/9//3//f/9/XWvwIFQpaQiMEIwQFD7/f/9//3//f/9//3//f/9//3//f/9//3//f/9//3//f/9/rRSuFI0Q0BiuFO0Y/3//f/9//3//f/9//3//f/9//3//f/9//3//fxNC/3+UMVMpMCX/f/9//3//f/9//3//f9Q5rhSOFK0YqxjLGNE5/38sJf9/yxiKEM0YrBSMFI0UzhStEK0Q/389Z/9//3//f/9//3//f/9//3//f/9//3//f/9//3//f/9//39YSqwUzhjvHKwU/39wLf9//F7/f/9//3//f/9//3//f/9//3//f/9//3//f/9//3//f/9//3//f/9//39RKawUjBRLCDIlSwyuGGwQrRQxJe8c/38WQv9//3//f/9//3//f/9//3//f/9//3//f/9//3//f/9//3//f/9//3//fzdG/3/PGIwUECGtFA4h/3/TOf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1ElDiH/f/9//3//f/9//3+tFLAYrxSSMf9//3//f/9//3//f/9//3+8UlQpjRTLHP9//3//f/9//3//f/9//3//f/9//3//f/9//3//f/9//3//f/9//3//f/9//3+NEK8USghKCM8YawwuJf9//3//f/9//3//f/9//3//f/9//3//f/9//3//f/9//3+MEK4UrRBrDC8l/3//f/9//3//f/9//3//f/9//3//f/9//3//f/9//38uJbM1MSXPGP9/UCn/f/9//3+2NY0QjhRqDMsc/3//f/9//3//f/9//3//f/9//3//f+0cahDvHI0QzxQRIc0Y/3//f/9//3//f/9//3//f/9//3//f/9//3//f/9/bAzPGK4UjBCtFGsMbBBsDI0QzhjOGP9//3//f/9//3//f/9//3//f/9//3//f/9//3//f/9//3//f/9/jRBtEK4UjBRpDKwY7RxqEIwUaxDwHM8Y0ByuFDAl/3//f/9//3//f/9//3//f/9//3//f/9//3//f/9//3//f/9//38vJUsMbBBrDK0UjBSLEIsQjBCtFFEpDyFRJf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9xWjAySMf9/vnf/f/9//392Tq4UMiWMEJEx/3//f/9//3//f/9//3/PGK8YzRz/f/9//3//f/9//3//f/9//3//f/9//3//f/9//3//f/9//3//f/9//3//f/9/PWONEPAcjRBxKc4YzxiLEJEx/3//f/9//3//f/9//3//f/9//3//f/9//3//f/9//3+LEK8YjRCsFDEl7hz/f/9//3//f/9//3//f/9//3//f/9//3//f/9//3//f/9/FEJRKTAlECEXQv9/P2PQGM8YrRSqFP9//3//f/9//3//f/9//3//f/9//3//f/9/t1b/fy4lzRhzKWsIrBT/f7pS/3+fc/9//3//f/9//3//f/9/N0atFNc5jBSKEMsYyxzLHA0h7BzMGKwU7xyMEGwMzhitFM0Y+17/f/9//3//f/9//3//f/9//3//f/9//38QIWwMrhRrDIoQLiX/f/9//38SQv9/cC0tJcwcDiHOHO4crBSsFO4c/3//f/9//3//f/9//3//f/9//3//f/9//3//f/9/LyWMEIwUaQwtJf9/7CD/f+sY/39PKU8pLyVxLQ4hDiFPJf9/V0r/f/9//3//f/9//3//f/9//3//f/9//3//f/9//3//f/9//3//f/9//3//f/9//3//f/9//3//f/9//3//f/9//3//f/9//3//f/9//3//f/9//3//f/9//3//f/9//3//f/9//3//f/9//3//f/9//3//f/9//3//f/9//3//f/9//3//f/9//3//f/9//3//f/9//3//f/9//3//f/9//3//f/9//3//f/9//3//f/9//3//f/9//3//fwAA/3//f/9//3//f/9//38uIf9//3//f/9//3//f/9//3//f/9//3//f/9//3//f/9//3//f/9//3//f/9//3//f/9/1jXOFP9//3//f/9//3//f/9/jBDPGP9//3//f/9//3//f/9/eE5MCM4c/39TSv9//3//f/9//3//f/9//3//f/9//3//f/9//3//f/9//3//f/9//3//f/9//3+tFK8UjBD/f/9//3/wHM4c7Rz/f/9//3//f/9//3//f/9//3//f/9//3//f/9//3+LEI0QrRQQIa0YrxjNGP9//3//f/9//3//f/9//3//f/9//3//f/9//3//f/9//3//f/9/ECHOGNY5tjWuFI0Qagz/f/9//3//f/9//3//f/9//3//f/9//3//f/9//3//f/9/bikuJc0YECERIREhrBT/f/9//3//f/9//3//f/9//3+uFO4caRD/f/9//3//f/9//3//f/9//38NIWoMihBqDM4YrRSMEP9//3//f/9//3//f/9//3//f/9//3/QGI0QSQj/f/9//3//f/9//3//f/9//3//f/9//3//f5E1/38NIYsQjRD/f+8c/38VQv9//3//f/9//3//f/9//3//f/9/bBCNFP9//3//f/9//3//f/9//3//f/9//3//f/9/TyntHC8l/3/NGP9//3//f/9//3//f/9//3//f/9//3//f/9//3//f/9//3//f/9//3//f/9//3//f/9//3//f/9//3//f/9//3//f/9//3//f/9//3//f/9//3//f/9//3//f/9//3//f/9//3//f/9//3//f/9//3//f/9//3//f/9//3//f/9//3//f/9//3//f/9//3//f/9//3//f/9//3//f/9//3//f/9//3//f/9//3//f/9//3//f/9//3//fwAA/3//f/9//3//f/9/N0JRKfI9/3//f/9//3//f/9//3//f/9//3//f/9//3//f/9//3//f/9//3//f/9//3//f/9//3+MDKwU33v/f/9//3//f/9/USmOFI4U/3+fb/9//3//f/9/ci1sEM0Y/3//f/9//3//f/9//3//f/9//3//f/9//3//f/9//3//f/9//3//f/9//3//f/9/v3eMEI4UrRRNJf9/7SAqCK4UawxwLf9//3//f/9//3//f/9//3//f/9//3//f/9//3+sFK4UzxiyNf9/rBQQIe4gLiX/f/9//3//f/9//3//f/9//3//f/9//3//f/9//3//f/9//39xLYwUawxsEM8YzRTfd/9//3//f/9//3//f/9//3//f/9//3//f/9//3//f/9//3//f/9/bynNGJQxzxjPGP9//3//f/9//3//f60YrhQxJcwc/3//f/9//3//f/9//3//f/9//3//f/9//3/SOewcDyHwHK4UzhQXQv9//3//f/9//3//f/9/0BjQGGoQ/3//f/9//3//f/9//3//f/9//3//f/9//3//f/9//3//f5Ax/38wKawUkzGMEKwU/3/zPf9//3//f/9//3//f/9/zxhrEP9//3//f/9//3//f/9//3//f/9//3//f/9//3+dc/9/kTEOIbQ1DiEuIf9//3//f/9//3//f/9//3//f/9//3//f/9/GmP/f/9//3//f/9//3//f/9//3//f/9//3//f/9//3//f/9//3//f/9//3//f/9//3//f/9//3//f/9/F0bvHM8YzhgwJf9//3//f/9//3//f/9//3//f/9//3//f/9//3//f/9//3//f/9//3//f/9//3//f/9//3//f/9//3//f/9//3//f/9//3//f/9//3//f/9//3//fwAA/3//f/9//3//f/9//38yJf9//3//f/9//3//f/9//3//f/9//3//f/9//3//f/9//3//f/9//3//f/9//3//f/9//3//f84U/3//f/9//3//f/9//3/uHI4UrhT/f/9//3//f/9/SgxJCC4p/3//f/9//3//f/9//3//f/9//3//f/9//3//f/9//3//f/9//3//f/9//3//f/9//3/NGGwMECH/f/9//3/NHGwQzxitGLE1/3//f/9//3//f/9//3//f/9//3//f/9//3+rFI4UrhT/f/9//3+RMTAplDXNGBtj/3//f/9//3//f/9//3//f/9//3//f/9//3//f/9//3//f/9/awyuFI0UjRT/f/9//3//f/9//3//f/9//3//f/9//3//f/9//3//f/9//3//f/9//398b/9/Dh1RKZMxjBBzLf9//3//f20MjRCKEP9//3//f/9//3//f/9//3//f/9//3//f/9//3//f/9//3/sHKwUrRDPFM4Y/3//f/9//3//f4wQEiHNFP9//3//f/9//3//f/9//3//f/9//3//f/9//3//f/9//3//f/9//3//f/9//3/NGA8d7hxrDHIt/3//f/9//3//f+8grhSsFP9//3//f/9//3//f/9//3//f/9//3//f/9//3//f/9//3//f/9/UClyLRAh/3//f/9//3//f/9//3//f/9//3//f60UbAhMCG0MbQxrDPY9/3//f/9//3//f/9//3//f/9//3//f/9//3//f/9//3//f/9//3//f/9//3//f/9/MSWuFNAc0BiOEJEt/3//f/9//3//f/9//3//f/9//3//f/9//3//f/9//3//f/9//3//f/9//3//f/9//3//f/9//3//f/9//3//f/9//3//f/9//3//f/9//3//fwAA/3//f/9//3//f/9/LyGtENA5/3//f/9//3//f/9//3//f/9//3//f/9//3//f/9//3//f/9//3//f/9//3//f/9//38XPu8YrhTNGP9//3//f/9//3//f40QzxiuGP9//3//f/9/SAiKFP9//3//f/9//3//f/9//3//f/9//3//f/9//3//f/9//3//f/9//3//f/9//3//f/9//3//f40QrhTMGP9//3//f1EtaxCOFGoQVEr/f/9//3//f/9//3//f/9//3//f/9//3//f64UrxTNGP9//3//f5ExrRitGKwU0zn/f/9//3//f/9//3//f/9//3//f/9//3//f/9//3//f/9/SgyMEGsMjRCOEO4Y/3//f/9//3//f/9//3//f/9//3//f/9//3//f/9//3//f/9//3//f/9//38TPnEtjBBTKfEc8RyvFHUxzxj/f/9//3//f/9//3//f/9//3//f/9//3//f/9//3//f/9//3//f/A9DSEwJc8YzxjwHNQ5/3/cWo0QsBjtGP97/3//f/9//3//f/9//3//f/9//3//f/9//3//f/9//3//f/9//3//f/9//3//f/M9DSEvJVEpzhjuHLM1/3+/d40UzxiLEP9//3//f/9//3//f/9//3//f/9//3//f/9//3//f/9//3//f/9//382Rk8t7RwwJQ8h/3//f/9//3//f35n/3+tFI4QjRCtFGwQbAyuFG0QrRQPIVAp/3//f/9//3//f/9//3//f/9//3//f/9//3//f/9//3//f/9//3//f/9/EiWvFK8UrxQSIc4Y/3//f/9//3//f/9//3//f/9//3//f/9//3//f/9//3//f/9//3//f/9//3//f/9//3//f/9//3//f/9//3//f/9//3//f/9//3//f/9//3//fwAA/3//f/9//3//f/9//39xLf9//3//f/9//3//f/9//3//f/9//3//f/9//3//f/9//3//f/9//3//f/9//3//f/9//3//fxc+rhCuFP9/33v/f/9//3//f/9/ixCuFM0Y/3//f/9//3//f/9//3//f/9//3//f/9//3//f/9//3//f/9//3//f/9//3//f/9//3//f/9//3//f/9//3//f40Q8RyLEP9//3//f/9/7RwSJc8c/3//f/9//3//f/9//3//f/9//3//f/9//3//f2wMzxTOGP9//3//f/9//3+tGO8gUSnVOf9//3//f/9//3//f/9//3//f/9//3//f/9//3//f/9//3/PGK4UzxSNENAYrRT/f/9//3//f/9//3//f/9//3//f/9//3//f/9//3//f/9//3//f/9//3//f/9//3+LEI4QsBSvGGsMbAz/f/9//3//f/9//3//f/9//3//f/9//3//f/9//3//f/9//3//f/9//3//fy4l/3/OGM8YMSX/f4wQzxjsGP9//3//f/9//3//f/9//3//f/9//3//f/9//3//f/9//3//f/9//3//f/9//3//f/9//3//fwwl/38PITAlcy3/f64U0BhrDP9//3//f/9//3//f/9//3//f/9//3//f/9//3//f/9//3//f/9//3//f/9//39OKS0lcS0PIfU5/3//f/9/zxivGIwQ/3//f/9/LyX/f80YrBSNFGsMzRT/f/9//3//f/9//3//f/9//3//f/9//3//f/9//3//f/9//3//f5MxEiGvFDEhzhivFK4Q/3//f/9//3//f/9//3//f/9//3//f/9//3//f/9//3//f/9//3//f/9//3//f/9//3//f/9//3//f/9//3//f/9//3//f/9//3//f/9//3//fwAA/3//f/9//3//f/9//Vb/f64x/3//f/9//3//f/9//3//f/9//3//f/9//3//f/9//3//f/9//3//f/9//3//f/9//380Pv9/MCWNEK4QDx2yNf9/vnP/f59z/3+NFNAY7Rj/f/9//3//f/9//3//f/9//3//f/9//3//f/9//3//f/9//3//f/9//3//f/9//3//f/9//3//f/9//3//f40Q8RiNDP9//3//f/9//3+NEI4Qigz/f/9//3//f/9//3//f/9//3//f/9//3//fxAhjRDPGP9//3//f/9//39wMYsUUymuFO8c/3//f/9//3//f/9//3//f/9//3//f/9//3//f/9/awyvFM8Y7hjMGO8gjhTPGM0U/3//f/9//3//f/9//3//f/9//3//f/9//3//f/9//3//f/9//3//f/9//3//fw4hbRCNEI0QbBD/f/9//3//f/9//3//f/9//3//f/9//3//f/9//3//f/9//3//f/9//3//f/9//3//f6wUzhitGGoMawwOHf9//3//f/9//3//f/9//3//f/9//3//f/9//3//f/9//3//f/9//3//f/9//3//f/9//3//f/9//3//f1ApMCmtGI0UzxhrDP9//3//f/9//3//f/9//3//f/9//3//f/9//3//f/9//3//f/9//3//f/9//3//f/9//39QLVEpUSmUMREhjRASIUkI/3//f/9//3//f/9/cC1QKRAlzhjOFP9/7hz/f/9//3//f/9//3//f/9//3//f/9//3//f/9//3//f3Qt8RjuGNtaDyGvGNAYzhT/f/9//3//f/9//3//f/9//3//f/9//3//f/9//3//f/9//3//f/9//3//f/9//3//f/9//3//f/9//3//f/9//3//f/9//3//f/9//3//fwAA/3//f/9//3//f0kIigzMGKgQrjX/f/9//3//f/9//3//f/9//3//f/9//3//f/9//3//f/9//3//f/9//3//f/9//3//f/9//3+sFEsI8BxMDDZG/3//f/9//3//f/AcrhQNIf9//3//f/9//3//f/9//3//f/9//3//f/9//3//f/9//3//f/9//3//f/9//3//f/9//3//f/9//3//f2sIER3PFMsU/3//f/9//3//f64UjRCMEP9//3//f/9//3//f/9//3//f/9//3//f/9/bQyvFM0Y/3//f/9//3//f1xrrBTwHPAcLyX/f/9//3//f/9//3//f/9//3//f/9//3//f/9//3+uFK8UMCX/f/laixCNEI4QUin/f/9//3//f/9//3//f/9//3//f/9//3//f/9//3//f/9//3//f/9//3//f/9/7iBsDK4UbQyOEK0U/3//f/9//3//f/9//3//f/9//3//f/9//3//f/9//3//f/9//3//f/9//3//f/9/LymLFK0YaxBKCK0U/3//f/9//3//f/9//3//f/9//3//f/9//3//f/9//3//f/9//3//f/9//3//f/9//3//f/9//3//f/9//3//f8wcjRSNEGwMcSn/f/9//3//f/9//3//f/9//3//f/9//3//f/9//3//f/9//3//f/9//3//f/9//3//f9I9UC0xJa8YrxSuFHAp/3//f/9//3//f/9//3//f/9/cC3/f1MprhTvHP9//3//f/9//3//f/9//3//f/9//3//f/9//3//f/EgsBAPHf9/cTGuGK8Ujgz/f/9//3//f/9//3//f/9//3//f/9//3//f/9//3//f/9//3//f/9//3//f/9//3//f/9//3//f/9//3//f/9//3//f/9//3//f/9//3//fwAA/3//f/9//380RigEihCKFNdaSin/f/9//3//f/9//3//f/9//3//f/9//3//f/9//3//f/9//3//f/9//3//f/9//3//f/9//3//f80YbhDQGGsIkzH/f79z/3/6XjAlzxSuFFdK/3//f/9//3//f/9//3//f/9//3//f/9//3//f/9//3//f/9//3//f/9//3//f/9//3//f/9//3//f6wUEiG2NWoM33v/f/9//3//fxAh8RwyJewc/3//f/9//3//f/9//3//f/9//3//fzVGawzQGBIhyxT/f/9//3//f/9/8zmNFDIlzhg1Rv9//3//f/9//3//f/9//3//f/9//3//f/9/O2drDK8UjRAMHf9//3//f84YrhRsEP9/nnP/f/9//3//f/9//3//f/9//3//f/9//3//f/9//3//f/9//3//f7939D2OENAYjRARIXUxjRDuHP9//3//f/9//3//f/9//3//f/9//3//f/9//3//f/9//3//f/9//3//f/9//38NIWoMjRCwGK4UrhTOGP9/33v/f/9//3//f/9//3//f/9//3//f/9//3//f/9//3//f/9//3//f/9//3//f/9//3//f/9//39/b/9/rBivGK8UEiFzKf9/3nv/f/9//3//f/9//3//f/9//3//f/9//3//f/9//3//f/9//3//f/9//3//f/9/33txMfAgjhRsDP9//3//f/9//3//f/9//3//f/9//3+xNa0UESERJTAh/3//f/9//3//f/9//3//f/9//3//f/9//3/KHGwQrxD/f/9//3/vIK8Y0RgPHf9//3//f/9//3//f/9//3//f/9//3//f/9//3//f/9//3//f/9//3//f/9//3//f/9//3//f/9//3//f/9//3//f/9//3//f/9//3//fwAA/3//f/9//3//f2kMawyLEP9//3//f/9//3//f/9//3//f/9//3//f/9//3//f/9//3//f/9//3//f/9//3//f/9//3//f/9//3//f/9/MCWNENAYbQyPFP9//3+fbzdGjxDRGP9//3//f/9//3//f/9//3//f/9//3//f/9//3//f/9//3//f/9//3//f/9//3//f/9//3//f/9//3//f/9/7xg5QqwU/3//f/9//3//f/9/jRASIYwQ/3//f/9//3//f/9//3//f/9//3//f/9/7hyOFNg5/3//f/9//3//f/9//3+sFIwQdC2rEP9//3//f/9//3//f/9//3//f/9//3//f/9//3/MGG0Mzxj/f/9//3//f/9/ixCvFNAY/3//f/9//3//f/9//3//f/9//3//f/9//3//f/9//3//f/9//3//f/9//3+NELAU/381RosQrhRsDGsM/3//f/9//3//f/9//3//f/9//3//f/9//3//f/9//3//f/9//3//f/9//3//f84cjhTPGI0Q0BivFM4Y/3//f/9//3//f/9//3//f/9//3//f/9//3//f/9//3//f/9//3//f/9//3//f/9//3//f/9//3//f/9//3/PHI8U0BgzJc4Y/3+zNf9//3//f/9//3//f/9//3//f/9//3//f/9//3//f/9//3//f/9//3//f/9//3//f+4g8BxtDBEh/3//f/9//3//f/9//3//f/9//3//f/9/DSHOGM8Yzxj/f/9//3//f/9//3//f/9//3//f/9//3/JIGoM8Bj/f/9//3//f64YrxTPGP9//3//f/9//3//f/9//3//f/9//3//f/9//3//f/9//3//f/9//3//f/9//3//f/9//3//f/9//3//f/9//3//f/9//3//f/9//3//fwAA/3//f/9//3//f/9/rxTPGDRG/3//f/9//3//f/9//3//f/9//3//f/9//3//f/9//3//f/9//3//f/9//3//f/9//3//f/9//3//f/9//3/tHIwQjhCOENEYrxTVNT9jcymwFPEc/3//f/9//3//f/9//3//f/9//3//f/9//3//f/9//3//f/9//3//f/9//3//f/9//3//f/9//3//f/9/iwy1MXlG7Bz/f/9//3//f/9/ECEzJa0U/3//f/9//3//f/9//3//f/9//3//f/9//3+OFI4QGUL/f/9//3//f/9//3//f4oQUymtEJEx/3//f/9//3//f/9//3//f/9//3//f/9//3//f2wIjhByKf9//3//f/9//3+tEDIhbAzNGBRC/3//f/9//3//f/9//3//f/9//3//f/9//3//f/9//3//f/9//39sDNAUjRD/f59zDiGMEK8UjQwvJf9//3//f/9//3//f/9//3//f/9//3//f/9//3//f/9//3//f/9//3//f4wUrxiOFPc97xwRHRIhjQz/f/9//3//f/9//3//f/9//3//f/9//3//f/9//3//f/9//3//f/9//3//f/9//3//f/9//3//f/9/sTWMFNAYER3WNe8cESHOGDEl/3+/d/9//3//f/9//3//f/9//3//f/9//3//f/9//3//f/9//3//f/9//3//f1EpzhivFPEccylxLf9//3//f/9//3//f/9//3//f/9//3//fw8hzxjPGP9//3//f/9//3//f/9//3//f/9//38MKUsMMiGULf9//39WSs4cjhBtCFEl/3//f/9//3//f/9//3//f/9//3//f/9//3//f/9//3//f/9//3//f/9//3//f/9//3//f/9//3//f/9//3//f/9//3//f/9//3//fwAA/3//f/9//3//fzAlsBTQGP9//3//f/9//3//f/9//3//f/9//3//f/9//3//f/9//3//f/9//3//f/9//3//f/9//3//f/9//3//f/9//3//f7I5ihDOGEwI0RiNEHMpfEoyIbAUzxj/f/9//3//f/9//3//f/9//3//f/9//3//f/9//3//f/9//3//f/9//3//f/9//3//f/9//3//f/9/ki2tEP1WtDHTNf9//3//f/9//3+uFIwQLiX/f/9//3//f/9//3//f/9//3//f/9//3+tFK8UzxQ4Qv9//3//f/9//3//f/9/zRxtEBAh/3//f/9//3//f/9//3//f/9//3//f/9//3//f/9/jhTwHP9//3//f/9//3//fzAlbAzQGP9//3//f/9//3//f/9//3//f/9//3//f/9//3//f/9//3//f/9//3//f/EgER0PIf9//3//fw8h0BiNDP9//3//f/9//3//f/9//3//f/9//3//f/9//3//f/9//3//f/9//3//f+wcjRDyHP9/X2v/f40QrxTwHP9//3//f/9//3//f/9//3//f/9//3//f/9//3//f/9//3//f/9//3//f/9//3//f/9//3//f/9//38vKa8YrhT/f/9//39QKZQxESHuHP9//3//f/9//3//f/9//3//f/9//3//f/9//3//f/9//3//f/9//3//f/9/0BzxHJQt9jnuGLQx9D3/f/9//3//f/9//3//f/9//3//f/9/7iDPHPAcESH/f/9//3//f/9//3//f/9//3//f88YVCUQHf9//3//f1EtrhSOEK0Q/3//f/9//3//f/9//3//f/9//3//f/9//3//f/9//3//f/9//3//f/9//3//f/9//3//f/9//3//f/9//3//f/9//3//f/9//3//fwAA/3//f/9//3//f/9/rxSvFA8d/39tLf9//3//f/9//3//f/9//3//f/9//3//f/9//3//f/9//3//f/9//3//f/9//3//f/9//3//f/9//3//f/9/nm//f84c0RzyHK4Q0BTQFPIc0RyNFP9//3//f/9//3//f/9//3//f/9//3//f/9//3//f/9//3//f/9//3//f/9//3//f/9//3//f/9//39KCDlCH1txLf9//3//f/9//38yJa8YLyX/f/9//3//f/9//3//f/9//3//f/9//3/tHEsIbAwYPvU9/3//f/9//3//f/9//3+uGM8YzBj/f/9//3//f/9//3//f/9//3//f/9//3//f7I5bAyOEDEh/3//f/9//3//f/9/qxSuFBEhawxxLf9//3//f/9//3//f/9//3//f/9//3//f/9//3//f/9//38OJUsI+T0wJf9//3//f/9/DyHvGPAY/3//f/9//3//f/9//3//f/9//3//f/9//3//f/9//3//f/9//3//f/9/jBTxHM4Uu1Kfb/9/DyHQHGwMrBT6Xv9//3//f/9//3//f/9//3//f/9//3//f/9//3//f/9//3//f/9//3//f/9//3//f/9//3//f64U0BjOFP9/n3P/f1ApMSkxJXItn2//f/9//3//f/9//3//f/9//3//f/9//3//f/9//3//f/9//3//fzVKMSnQGPAY/3//f3EtrBQvJf9//3//f/9//3//f/9//3//f/9//38vKTEp7xyMFJM1/3//f/9//3//f/9//38tKc8c8RzOFP9//3//fy8pjRSvFK4Q/3//f/9//3//f/9//3//f/9//3//f/9//3//f/9//3//f/9//3//f/9//3//f/9//3//f/9//3//f/9//3//f/9//3//f/9//3//fwAA/3//f/9//3//f/9/bAyvFPAY/3//f/9//3//f/9//3//f/9//3//f/9//3//f/9//3//f/9//3//f/9//3//f/9//3//f/9//3//f/9//3//f/9//3//f/9/DiFsDI4MjxCwFLAU8BzQHM0Y/3//f/9//3//f/9//3//f/9//3//f/9//3//f/9//3//f/9//3//f/9//3//f/9//3//f/9//3//f88UER0RIf9//3//f/9//3+uFNEYzRj/f/9//3//f/9//3//f/9//3//f/9//3//f+0cSwgRIbUxcCn/f/9//3//f/9//3//f5c1Sww1Rv9//3//f/9//3//f/9//3//f/9//3//f/9/LyUQIa4U/3//f/9//3//f/9//3/MGI0QrxT/f/9//3//f/9//3//f/9//3//f/9//3//f/9//3//f/9//3//f60UEh33Of9//3//f/9//38PIfAcrhT/f/9//3//f/9//3//f/9//3//f/9//3//f/9//3//f/9//3//f/9//39MCHQp7xj/f79z/38QJWwQ0Bj/f/9//3//f/9//3//f/9//3//f/9//3//f/9//3//f/9//3//f/9//3//f/9//3//f/9//3//f8wYrxjxIC4l/3//f/9/kDH/f3Mx7yAPIf9//3//f/9//3//f/9//3//f/9//3//f/9//3//f/9//3//f/9/DyW2Ne8Y/3//f/9/LyUPIVIp/3//f/9//3//f/9//3//f/9//3//f/9//3/vHK4YjRT/f/9//3//f/9//3//f5Q1cynuGP9//3//f/9/zRyvGG0Q/3//f/9//3//f/9//3//f/9//3//f/9//3//f/9//3//f/9//3//f/9//3//f/9//3//f/9//3//f/9//3//f/9//3//f/9//3//fwAA/3//f/9//3//f/9/rBTPFPEcDyH/f/9//3//f/9//3//f/9//3//f/9//3//f/9//3//f/9//3//f/9//3//f/9//3//f/9//3//f/9//3//f/9//3//f/9//3+xMYoQbAzxHI8UjhDxHEsMcC3/f/9//3//f/9//3//f/9//3//f/9//3//f/9//3//f/9//3//f/9//3//f/9//3//f/9//3/TNWsI8RiWLa0U/3//f/9//38xJTMlESVwLf9//3//f/9//3//f/9//3//f/9//3//f/9/7RyNENAY7xiYUv9//3//f/9//3/NGNEc0BjtHN97/3//f/9//3//f/9//3//f/9//3//f/9//3/tHI4UjRD/f/9//3//f/9//3//f8wYrhSvEM0U/3//f/9//3//f/9//3//f/9//3//f/9//3//f/9//3//f8wYbAyVMQ8d/3//f/9//3//fy8lbRCNEP9//3//f/9//3//f/9//3//f/9//3//f/9//3//f/9//3//f/9//3+MFM8UGD5QJf9/vnP/fw0hjBSuFK4UN0b/f/9//3//f/9//3//f/9//3//f/9//3//f/9//3//f/9//3//f/9//3//f/9//3//f9I9zhjwHFIpv3P/f/9//3//f/9/UC3OHBEh/3//f/9//3//f/9//3//f/9//3//f/9//3//f/9//3//f/9/DiVTLVMp7xj/f/9//3/tHK0UMCH/f/9//3//f/9//3//f/9//3//f/9//3//fzAp8BzwIP9//3//f/9//3//f/9/3FK1MZEt/3//f/9/Ly2NFM8YixD/f/9//3//f/9//3//f/9//3//f/9//3//f/9//3//f/9//3//f/9//3//f/9//3//f/9//3//f/9//3//f/9//3//f/9//3//fwAA/3//f/9//3//f/9//3+uEM4UrRT/f/9//3//f/9//3//f/9//3//f/9//3//f/9//3//f/9//3//f/9//3//f/9//3//f/9//3//f/9//3//f/9//3//f/9//3//f/9//3/uHI0QjRBsDIwQzRj/f/9//3//f/9//3//f/9//3//f/9//3//f/9//3//f/9//3//f/9//3//f/9//3//f/9//3//f/9/bQzRGFQl/3//f/9//38xJa8UrhT/f/9//3//f/9//3//f/9//3//f/9//3//f/9//38uIa4UMiWNEDAl/3//f/9//3//f9AYEiEOIf9//3//f/9//3//f/9//3//f/9//3//f/9//3//f40QjRDPGP9//3//f/9//3//f/9/axCwGI4Q/3//f/9//3//f/9//3//f/9//3//f/9//3//f/9//3//f59zSgiVLUwIrBT/f/9//3//f/9/7hzwHI0Q/3//f/9//3//f/9//3//f/9//3//f/9//3//f/9//3//f/9//3/MGPAg9z3WOf9//3//f/9/TymNEPAcSwjTOf9//3//f/9//3//f/9//3//f/9//3//f/9//3//f/9//3//f/9//3//f/9//3//f/9/7iCuGM4U/3//f/9//3//f/9//3+sGIwUjBD/f/9//3//f/9//3//f/9//3//f/9//3//f/9//3//f/9//3/OHHQtrhT/f/9//3//f1EpECFQJf9//3//f/9//3//f/9//3//f/9//3//f/9/DiHOHBEh/3//f/9//3//f3AtWEZZQv9//3//f/9//3+MGG0UjBD/f/9//3//f/9//3//f/9//3//f/9//3//f/9//3//f/9//3//f/9//3//f/9//3//f/9//3//f/9//3//f/9//3//f/9//3//fwAA/3//f/9//3//f/9//3+sFNAYrhRxLf9//3//f/9//3//f/9//3//f/9//3//f/9//3//f/9//3//f/9//3//f/9//3//f/9//3//f/9//3//f/9//3//f/9//3//f/9//3//f+0caxCMFGsQjBTMGN93/3//f/9//3//f/9//3//f/9//3//f/9//3//f/9//3//f/9//3//f/9//3//f/9//3//f/9/zRgSIbcxjBTsIP9/v3fWOfEcrhTrHP9//3//f/9//3//f/9//3//f/9//3//f/9//3//f6wUjhQUJa8U1Tn/f/9//3//f/Ag8hyKEP9//3//f/9//3//f/9//3//f/9//3//f/9//3//f/9/jBCvELc1rBj/f/9//3//f/9//3+uGNEcjBT/f/9//3//f/9//3//f/9//3//f/9//3//f/9//3//f/9/zBiNEPEYrhRPJf9//3//f/9//3/OGI4Uzxz/f/9//3//f/9//3//f/9//3//f/9//3//f/9//3//f/9//3//f6wYzxR7Sq0QO2P/f/9//3/tII0U8BzvHBVC/3//f/9//3//f/9//3//f/9//3//f/9//3//f/9//3//f/9//3//f/9//3//f/9//38OJc4YER3/f/9//3//f/9//3//f1ApMCUQIf9/v3f/f/9//3//f/9//3//f/9//3//f/9//3//f/9//38OIXMtVCUQHf9//3+/d/9/1DXwHA8h/3//f/9//3//f/9//3//f/9//3//f/9//3+RMTApUy0wIX1v/3//f/9/USlaQjAh/3//f/9/dlLtIPAkjRTuHP9//3//f/9//3//f/9//3//f/9//3//f/9//3//f/9//3//f/9//3//f/9//3//f/9//3//f/9//3//f/9//3//f/9//3//fwAA/3//f/9//3//f/9//38OIY0Q0BisFP9//3//f/9//3//f/9//3//f/9//3//f/9//3//f/9//3//f/9//3//f/9//3//f/9//3//f/9//3//f/9//3//f/9//3//f/9//3//f/9/LiUpCEoMrhhKCP9//3//f/9//3//f/9//3//f/9//3//f/9//3//f/9//3//f/9//3//f/9//3//f/9//3//f/9//3+KEIoQixRIDNM5PmMyJY4Qzhj/f/9//3//f/9//3//f/9//3//f/9//3//f/9//3//f/9/jBTQGNAUdCmMEP9//3//f/AYsBRpDP9//3//f/9//3//f/9//3//f/9//3//f/9//3//f/9//39rCNEYMiX/f/9//3//f/9//3//f88YbAwUQv9//3//f/9//3//f/9//3//f/9//3//f/9//3//f/9//38PJa0QER3/f/9//3//f/9//3//f68UjhCsFP9//3//f/9//3//f/9//3//f/9//3//f/9//3//f/9//3//f/9/awj4OY4Q/3//f/9//3//f08pzhi2Nc0U/3//f/9//3//f/9//3//f/9//3//f/9//3//f/9//3//f/9//3//f/9//3//f/9//3//f6wUjhBUKf9//3//f/9//3//f/9/FEIPIa0U/3//f/9//3//f/9//3//f/9//3//f/9//3//f/9//3//fy8lEiGvFP9//3//f/9//38QIa0UMSX/f/9//3//f/9//3//f/9//3//f/9//3//f/9/zhzPGP9//3//f/9//38YPlIlMCH/f/9//39RMc8czxz/f/9//3//f/9//3//f/9//3//f/9//3//f/9//3//f/9//3//f/9//3//f/9//3//f/9//3//f/9//3//f/9//3//f/9//3//fwAA/3//f/9//3//f/9//3//f4sQEiHNFP9//3//f/9//3//f/9//3//f/9//3//f/9//3//f/9//3//f/9//3//f/9//3//f/9//3//f/9//3//f/9//3//f/9//3//f/9//3//f/9//38NIasUSghrDGsMixR/b/9//3//f/9//3//f/9//3//f/9//3//f/9//3//f/9//3//f/9//3//f/9//3//f/9//3+oFEYIiRBrEGsMlS3wHNY5ihBUSv9//3//f/9//3//f/9//3//f/9//3//f/9//3//f/9//3/OGI0Q8ByuFEsMawwzJfEcjhT/f/9//3//f/9//3//f/9//3//f/9//3//f/9//3//f/9//3//f84UlTFTKVIptDH/f/9//3//f64QrxT/f/9//3//f/9//3//f/9//3//f/9//3//f/9//3//f/9//3//fy8hMSEYPu8YECH/f/9//3/cVtAY8RyKEP9//3//f/9//3//f/9//3//f/9//3//f/9//3//f/9//3//f/9//3+ULa8UEiH/f55v/3//f/9/DyVTKY0Q/3//f/9//3//f/9//3//f/9//3//f/9//3//f/9//3//f/9//3//f/9//3//f/9//3//f/9/7iDPGI4UtDV/a/9//3//f/9//39xLc4YrRT/f/9//3//f/9//3//f/9//3//f/9//3//f/9//3//f/9/Dx3QGBAh/3//f/9//3//fxAlrRT/f/9//3//f/9//3//f/9//3//f/9//3//f/9/LymMFK4UjBCzLf9/cS2UMbYxzRT/f/9//38vKY0UrhStFP9//3//f/9//3//f/9//3//f/9//3//f/9//3//f/9//3//f/9//3//f/9//3//f/9//3//f/9//3//f/9//3//f/9//3//fwAA/3//f/9//3//f/9//3//f/9/MSGNEJIx/3//f/9//3//f/9//3//f/9//3//f/9//3//f/9//3//f/9//3//f/9//3//f/9//3//f/9//3//f/9//3//f/9//3//f/9//3//f/9//3//f3ZKSAhKCGsMrRT/f3lO/3//f/9//3//f/9//3//f/9//3//f/9//3//f/9//3//f/9//3//f/9//3//f/9//38sKSQERwxIDIsQzxitFGgMjjH/f/9//3//f/9//3//f/9//3//f/9//3//f/9//3//f/9//3//f/9//39pDEkMSwwRIawUaRD/f/9//3//f/9//3//f/9//3//f/9//3//f/9//3//f/9//3//f/9/LiUxJW0QbgwRIf9//3//f64UzxjsGP9//3//f/9//3//f/9//3//f/9//3//f/9//3//f/9//3//f/9/cS3uHEoIbRBTKf9/GEIYQtAYrhjLGP9//3//f/9//3//f/9//3//f/9//3//f/9//3//f/9//3//f/9//3//f84Y8BzWNf9//3//f/9//38wJY0QzRj/f/9//3//f/9//3//f/9//3//f/9//3//f/9//3//f/9//3//f/9//3//f/9//3//f/9//3/tIK4Y0Rz/f/9//3//f/9//3//fw4lrhhrDP9//3//f/9//3//f/9//3//f/9//3//f/9//3//f/9//39QKf9//3//f/9//3+fc/9/zxj/f/9//3//f/9//3//f/9//3//f/9//3//f/9//3//f80YrRT/f/9//38QIXQpER0QHf9//3//f60YjhRLCP9//3//f/9//3//f/9//3//f/9//3//f/9//3//f/9//3//f/9//3//f/9//3//f/9//3//f/9//3//f/9//3//f/9//3//fwAA/3//f/9//3//f/9//3//f/9/jBBTJYsQcC3/f/9//3//f/9//3//f/9//3//f/9//3//f/9//3//f/9//3//f/9//3//f/9//3//f/9//3//f/9//3//f/9//3//f/9//3//f/9//3//f/9/sjVrDEsMrRTPGK8Y7yD/f/9//3//f/9//3//f/9//3//f/9//3//f/9//3//f/9//3//f/9//3//f/9//3//f44x6hxnEMoYzBj/fw0l/3//f/9//3//f/9//3//f/9//3//f/9//3//f/9//3//f/9//3//f/9//3//fyUEqhhPKf9//3//f/9//3//f/9//3//f/9//3//f/9//3//f/9//3//f/9//3//f/9//3/sHCkE8RzQGK8UlTF1KXUtjBALHf9//3//f/9//3//f/9//3//f/9//3//f/9//3//f/9//3//f/9//3/sHCgIjBARIY4Q0BTwGDIlihD/f/9//3//f/9//3//f/9//3//f/9//3//f/9//3//f/9//3//f/9//3//f/9/OUYRIREhMCEdY/9/v3f/f40QUCn/f/9//3//f/9//3//f/9//3//f/9//3//f/9//3//f/9//3//f/9//3//f/9//3//f/9/nnf/fw4hESFSJfhBrhj/f793/3//f/9/0BwqCJEt/3//f/9//3//f/9//3//f/9//3//f/9//3//f/9/33v/f9Q5ESHvHP9/v3P/f3EtzxjNGP9//3//f/9//3//f/9//3//f/9//3//f/9//3//f5E1rBiuFI0Q1TWTLREhMyESIXMpX2f/f+8grxSvFM0U/3//f/9//3//f/9//3//f/9//3//f/9//3//f/9//3//f/9//3//f/9//3//f/9//3//f/9//3//f/9//3//f/9//3//fwAA/3//f/9//3//f/9//3//f/9/cC1sDK8Y/3//f/9//3//f/9//3//f/9//3//f/9//3//f/9//3//f/9//3//f/9//3//f/9//3//f/9//3//f/9//3//f/9//3//f/9//3//f/9//3//f/9//39zLWsMawyNENEYjhDtHP9//3//f/9//3//f/9//3//f/9//3//f/9//3//f/9//3//f/9//3//f/9//3//f/9//3//f/9//3//f/9//3//f/9//3//f/9//3//f/9//3//f/9//3//f/9//3//f/9//3//f/9//3//f/9//3//f/9//3//f/9//3//f/9//3//f/9//3//f/9//3//f/9//3//f/9//3//f/9//3//f04tSAyMFEoIbAyUMc4YqhT/f/9//3//f/9//3//f/9//3//f/9//3//f/9//3//f/9//3//f/9//3//f6gUBgSsGEkMjBRqEE8p/3//f/9//3//f/9//3//f/9//3//f/9//3//f/9//3//f/9//3//f/9//3//f/9//39qDPEcMyEzKZQx/3+uFK4UDSH/f/9//3//f/9//3//f/9//3//f/9//3//f/9//3//f/9//3//f/9//3//f/9//3//f/9//3//f/9/7Rz/f3QxbBDwHP9//3//f7Q1MiXOGP9//3//f/9//3//f/9//3//f/9//3//f/9//3//f/9//3//f/9/7hzwHO8c/39fa/9/zxz/f/9//3//f/9//3//f/9//3//f/9//3//f/9//3//f/9//3/NHI0UrhRaRvAc8RyvFI4QUylaSv9/zxivFM4U/3//f/9//3//f/9//3//f/9//3//f/9//3//f/9//3//f/9//3//f/9//3//f/9//3//f/9//3//f/9//3//f/9//3//fwAA/3//f/9//3//f/9//3//f/9//3/OGK8Y7hz/f/9//3//f/9//3//f/9//3//f/9//3//f/9//3//f/9//3//f/9//3//f/9//3//f/9//3//f/9//3//f/9//3//f/9//3//f/9//3//f/9//3//fzIljRCNFNAYNCXPGO4c/3//f/9//3//f/9//3//f/9//3//f/9//3//f/9//3//f/9//3//f/9//3//f/9//3//f/9//3//f/9//3//f/9//3//f/9//3//f/9//3//f/9//3//f/9//3//f/9//3//f/9//3//f/9//3//f/9//3//f/9//3//f/9//3//f/9//3//f/9//3//f/9//3//f/9//3//f/9//3//f/9//3//f4gQRwwuKf9/tlb/f/9//3//f/9//3//f/9//3//f/9//3//f/9//3//f/9//3//f/9//3//f/9/6BxFDCUIhxDQOf9//3//f/9//3//f/9//3//f/9//3//f/9//3//f/9//3//f/9//3//f/9//3//f/9//3+IEIsQ7xzPGG0MdC3PGKsU/3//f/9//3//f/9//3//f/9//3//f/9//3//f/9//3//f/9//3//f/9//3//f/9//3//f/9//3//f/9//3//f2kQSwzQGFQplS1UKZY18CCsFP9//3//f/9//3//f/9//3//f/9//3//f/9//3//f/9//3//fztr/3/NGGsMrRSNEBEhrBROJf9//3//f/9//3//f/9//3//f/9//3//f/9//3//f/9//380Qs0c0BiuEBEdER3PFI4QrxSvFNAY0BivFI0Q0zX/f/9//3//f/9//3//f/9//3//f/9//3//f/9//3//f/9//3//f/9//3//f/9//3//f/9//3//f/9//3//f/9//3//fwAA/3//f/9//3//f/9//3//f/9//3//f40QrhStGP9//3//f/9//3//f/9//3//f/9//3//f/9//3//f/9//3//f/9//3//f/9//3//f/9//3//f/9//3//f/9//3//f/9//3//f/9//3//f/9//3//f5QxrxSNEI4UjhDQGI0QkT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qhRIDGoMzRjtHP9//3//f/9//3//f/9//3//f/9//3//f/9//3//f/9//3//f/9//3//f/9//3//f/9//3//f/9//3//f/9//3//f/9/ZwzMGA8haxBrEDAl/3//f/9//3//f/9//3//f/9//3//f/9//3//f/9//3//f/9//3//f/9//3//fw0hagytFKwUyxj/f/9//3//f/9//3//f/9//3//f/9//3//f/9//3//f/9//3//f/9/zRyvFBIhtTVRJYwQjRDRHI4QjRCMEIwQMSX/f/9//3//f/9//3//f/9//3//f/9//3//f/9//3//f/9//3//f/9//3//f/9//3//f/9//3//f/9//3//f/9//3//fwAA/3//f/9//3//f/9//3//f/9//3//f+4YzxiNFA0h/3//f/9//3//f/9//3//f/9//3//f/9//3//f/9//3//f/9//3//f/9//3//f/9//3//f/9//3//f/9//3//f/9//3//f/9//3//f/9//3//f5lO8BzxHM8UlTGuFK8UrhSR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oDP9/Tin/f/9//3//f/9//3//f/9//3//f/9//3//f/9//3//f/9//3//f/9//3//f/9//3//f/9//3//f/9//3//f/9//3//f/9//3//f24tiBSqGP9//3//f/9//3//f/9//3//f/9//3//f/9//3//f/9//3//f/9//3//f/9//3//f/9/KyWwNZhS/3//f/9//3//f/9//3//f/9//3//f/9//3//f/9//3//f/9//3//f/9/NEbuHK0UrRSbTv9/7RytFIwUawyMEI0UjRSMDDEl/3//f/9//3//f/9//3//f/9//3//f/9//3//f/9//3//f/9//3//f/9//3//f/9//3//f/9//3//f/9//3//fwAA/3//f/9//3//f/9//3//f/9//3//f3ItjRCvGIsQ/3//f/9//3//f/9//3//f/9//3//f/9//3//f/9//3//f/9//3//f/9//3//f/9//3//f/9//3//f/9//3//f/9//3//f/9//3//f/9//3//f/9//39MCGwM/39yKUwI0RiNEA4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+0crhj/f/9//39wLf9/ihRJDGsQSwyuFI4QjhT/f/9//3//f/9//3//f/9//3//f/9//3//f/9//3//f/9//3//f/9//3//f/9//3//f/9//3//f/9//3//fwAA/3//f/9//3//f/9//3//f/9//3//f/9/7hxsDO8czBj/f/9//3//f/9//3//f/9//3//f/9//3//f/9//3//f/9//3//f/9//3//f/9//3//f/9//3//f/9//3//f/9//3//f/9//3//f/9//3//f/9//3+tFM4YzRj/f84YrxRVKYwQ0z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VG7hytFP9//3//f/9//39qEGoMaxBsDI0QsBivFK4Uzxj/f/9//3//f/9//3//f/9//3//f/9//3//f/9//3//f/9//3//f/9//3//f/9//3//f/9//3//fwAA/3//f/9//3//f/9//3//f/9//3//f/9//3/OGM8YjBD/f/9//3//f/9//3//f/9//3//f/9//3//f/9//3//f/9//3//f/9//3//f/9//3//f/9//3//f/9//3//f/9//3//f/9//3//f/9//3//f/9//3//f40QawzZWv9/zxivEI4QjB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C2tFBAd/3//f/9/NEbMHIwUSwhSJc0UixBsEK4UjhCOEEsM7hz/f/9//3//f/9//3//f/9//3//f/9//3//f/9//3//f/9//3//f/9//3//f/9//3//fwAA/3//f/9//3//f/9//3//f/9//3//f/9//38PIa4UjhTMGP9//3//f/9//3//f/9//3//f/9//3//f/9//3//f/9//3//f/9//3//f/9//3//f/9//3//f/9//3//f/9//3//f/9//3//f/9//3//f/9//395To0QzhiqGP9//3+uFLAUrxTt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PLRAh8Bz/f/9//38vKW0QbRAPHf9//39PKQ0hrBhrDK0UzxzPGC8lkjH/f/9//3//f/9//3//f/9//3//f/9//3//f/9//3//f/9//3//f/9//3//fwAA/3//f/9//3//f/9//3//f/9//3//f/9//3//f20QjRCNEP9//3//f/9//3//f/9//3//f/9//3//f/9//3//f/9//3//f/9//3//f/9//3//f/9//3//f/9//3//f/9//3//f/9//3//f/9//3//f/9//3//fzEljBBqDP9//3//f88UMyVL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ApjhTuGP9//3//f20UjRCMEP9//3//f/9//3//f/9/qxStFM8YrRDuGP9//3//f/9//3//f/9//3//f/9//3//f/9//3//f/9//3//f/9//3//fwAA/3//f/9//3//f/9//3//f/9//3//f/9//3//fw8hbAyvFM0Y8z3/f/9//3//f/9//3//f/9//3//f/9//3//f/9//3//f/9//3//f/9//3//f/9//3//f/9//3//f/9//3//f/9//3//f/9//3//f/9//3//f/9/jRDvHOwc/3//f6wUbAzPGKw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BSuFDAh/39xMe8crxhsDFEp/3//f/9//3//f/9//38uJe4grhjwHK4Q7xhRKf9//3//f/9//3//f/9//3//f/9//3//f/9//3//f/9//3//fwAA/3//f/9//3//f/9//3//f/9//3//f/9//3//f/9/zRiOFPAc/38OIf9//3//f/9//3//f/9//3//f/9//3//f/9//3//f/9//3//f/9//3//f/9//3//f/9//3//f/9//3//f/9//3//f/9//3//f/9//3//f/9/bRDPGMwY/3//fzxjawyvFGwM7R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FM4U/3//fxAljhSOFP9//3//f/9//3//f/9//3//f/9//38vJf9/MiUQHXIp/3//f/9//3//f/9//3//f/9//3//f/9//3//f/9//3//fwAA/3//f/9//3//f/9//3//f/9//3//f/9//3//f/9//3+NEI8UUyn/f/9//3//f/9//3//f/9//3//f/9//3//f/9//3//f/9//3//f/9//3//f/9//3//f/9//3//f/9//3//f/9//3//f/9//3//f/9//3//f/9/jBCOFM4Y/3//f/9/TylsDI4QzhhW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QKfAczRRZRjEp8BzPHM0Y/3//f/9//3//f/9//3//f/9//3//fzRG/3/UNbU1lDEwJRVC/3//f/9//3//f/9//3//f/9//3//f/9//3//fwAA/3//f/9//3//f/9//3//f/9//3//f/9//3//f/9//3//f9AcjBDtGP9//3//f/9//3//f/9//3//f/9//3//f/9//3//f/9//3//f/9//3//f/9//3//f/9//3//f/9//3//f/9//3//f/9//3//f/9//3//f/9//3/PGK4UqhT/f/9//3+MEPEcjhAP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+4c8BxzKVIlzxjwHM4U/3//f/9//3//f/9//3//f/9//3//f/9//3//f/9//38OIXEt/3//f/9//3//f/9//3//f/9//3//f/9//3//fwAA/3//f/9//3//f/9//3//f/9//3//f/9//3//f/9//3+5VmsMzxiuFOwc/3//f/9//3//f/9//3//f/9//3//f/9//3//f/9//3//f/9//3//f/9//3//f/9//3//f/9//3//f/9//3//f/9//3//f/9//3//f/9/d06MEK8USQj6Xv9/v3f/f40QjhAQIaw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08pzhgyIXMlzxiNFM4U/3//f/9//3//f/9//3//f/9//3//f/9//3//f/9//3//f1VK/3+xMXAxbzH/f/9//3//f/9//3//f/9//3//fwAA/3//f/9//3//f/9//3//f/9//3//f/9//3//f/9//3//f3dOjRDPGM4Ydk7/f/9//3//f/9//3//f/9//3//f/9//3//f/9//3//f/9//3//f/9//3//f/9//3//f/9//3//f/9//3//f/9//3//f/9//3//f/9//3/OGI0QrxT/f/9//3//f/9/bQwyJa4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7iDOGJQtzxiuEI0QzhT/f/9//3//f/9//3//f/9//3//f/9//3//f/9//3//f/9//3//f/9//3//f/9//3//f/9//3//f/9//3//fwAA/3//f/9//3//f/9//3//f/9//3//f/9//3//f/9//3//f/9/tDVsDM8ccS3aWv9//3//f/9//3//f/9//3//f/9//3//f/9//3//f/9//3//f/9//3//f/9//3//f/9//3//f/9//3//f/9//3//f/9//3//f/9//38wJY0QrhSrFP9//3//f5hSbAyvFK8YrB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wJc4Y7xiOEK4UbAz1Pf9//3//f/9//3//f/9//3//f/9//3//f/9//3//f/9//3//f/9//3//f/9//3//f/9//3//f/9//3//fwAA/3//f/9//3//f/9//3//f/9//3//f/9//3//f/9//3//f/9//38PIY0QzxysFP9//3//f/9//3//f/9//3//f/9//3//f/9//3//f/9//3//f/9//3//f/9//3//f/9//3//f/9//3//f/9//3//f/9//3//f/9//3//f2wMjhBqDP9//3//f/9/DiGNEI4QTA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wLc4YESGuFI0QbAz/f/9//3//f/9//3//f/9//3//f/9//3//f/9//3//f/9//3//f/9//3//f/9//3//f/9//3//f/9//3//fwAA/3//f/9//3//f/9//3//f/9//3//f/9//3//f/9//3//f/9//3//f+4crhQRIawY33v/f/9//3//f/9//3//f/9//3//f/9//3//f/9//39/b3EtjBRrEKwUixAPIf9//3//f/9//3//f/9//3//f/9//3//f/9//3//f84cjRCNEP9//3//f/9//3+sFI4QzxiLE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QMawUzxiNEI4UjQytEP9//3//f/9//3//f/9//3//f/9//3//f/9//3//f/9//3//f/9//3//f/9//3//f/9//3//f/9//3//fwAA/3//f/9//3//f/9//3//f/9//3//f/9//3//f/9//3//f/9//3//f/9/bAyuFDIp/3//f/9//3//f/9//3//f/9//3//f/9//3//f/9/HF/wIEwMjhTwIIwQbBCNEEoISQz/f/9//3//f/9//3//f/9//3//f/9//3//f/9/rhSuGKkU/3//f/9//3//f20QbQyu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AtzhyuGG0MrxRsCJIx/3//f/9//3//f/9//3//f/9//3//f/9//3//f/9//3//f/9//3//f/9//3//f/9//3//f/9//3//fwAA/3//f/9//3//f/9//3//f/9//3//f/9//3//f/9//3//f/9//3//f/9/ixCvGI0Qrhj/f/9//3//f/9//3//f/9//3//f/9//3//fx1jjBCNEK4UzhyKEGkMSQxrDGwMrhRJCJhS/3//f/9//3//f/9//3//f/9//3//f9Q5jRSNEKwU+WL/f/97/3//f60U0BjPGA4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iXvIK4UrhSNEP9//3//f/9//3//f/9//3//f/9//3//f/9//3//f/9//3//f/9//3//f/9//3//f/9//3//f/9//3//fwAA/3//f/9//3//f/9//3//f/9//3//f/9//3//f/9//3//f/9//3//f/9//39KCI0Q0BysFP9//3//f/9//3//f/9//3//f/9//3//f/9/zxjPGKwU/3//f/9//3//f2oMawyuFEsMDiH/f/9//3//f/9//3//f/9//3//f/9/rRSOFIwU/3//f/9//3//fy8ljhDQGGs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uII0QjRCOEO4Y/3//f/9//3//f/9//3//f/9//3//f/9//3//f/9//3//f/9//3//f/9//3//f/9//3//f/9//3//fwAA/3//f/9//3//f/9//3//f/9//3//f/9//3//f/9//3//f/9//3//f/9//39VRmoMrhRsEHIt/3//f/9//3//f/9//3//f/9//3//f40QzxiLFP9//3//f/9//3//f/9/LiWsFBIhjRDuHP9//3//f/9//3//f/9//3//f997/39sDIwQ7Bz/f/9//3//f/9/zxivFK8UzB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vJc4YjBBtEK4Ul1L/f/9//3//f/9//3//f/9//3//f/9//3//f/9//3//f/9//3//f/9//3//f/9//3//f/9//3//fwAA/3//f/9//3//f/9//3//f/9//3//f/9//3//f/9//3//f/9//3//f/9//3//f1ZKSwzPGK4QzRj/f/9//3//f/9//3//f/9//3/8Xo0QrRSqFP9//3//f/9//3//f/9//38tJWoIrhTOGKsU/3//f/9//3//f/9//3//f/9//39LCI0QahD/f/9//3//f/9//3+vFLAUjB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yOawYixBsDI0Q/3//f/9//3//f/9//3//f/9//3//f/9//3//f/9//3//f/9//3//f/9//3//f/9//3//f/9//3//fwAA/3//f/9//3//f/9//3//f/9//3//f/9//3//f/9//3//f/9//3//f/9//3//f/9/DyGNENAYDyGRMf9//3//f/9//3//f/9/n3P2PYwQagzsIP9//3//f/9//3//f/9//3//f1dKzRjPGK0UcS3/f/9//3//f/9//3//f/9//3+tEI0Qzhz/f/9//3//f/9/sjVMCNAYjRDs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4laxSNFI0QEB3/f/9//3//f/9//3//f/9//3//f/9//3//f/9//3//f/9//3//f/9//3//f/9//3//f/9//3//fwAA/3//f/9//3//f/9//3//f/9//3//f/9//3//f/9//3//f/9//3//f/9//3//f/9//39qDGwMbAyLEP9//3//f/9//3//f/9//3/WNUsIagz/f/9//3//f/9//3//f/9//3//f/9/UCnuHGwQSwwuKf9//3//f/9//3//f/9//3//f2wQKQjyPf9//3//f/9//3/vGI0Mjh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BxKCGwQbAz/f/9//3//f/9//3//f/9//3//f/9//3//f/9//3//f/9//3//f/9//3//f/9//3//f/9//3//fwAA/3//f/9//3//f/9//3//f/9//3//f/9//3//f/9//3//f/9//3//f/9//3//f/9//3//f4sQTAzOGIsQE0L/f/9//3//f/9/eU6uFGwMaRD/f/9//3//f/9//3//f/9//3//f/9//3+xNUoIjhStGPNB/3//f/9//3//f/9//3/2OUsIjBALHf9//3//f/9//3//f/Ec0Bjv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y1qEGsMrhRRJf9//3//f/9//3//f/9//3//f/9//3//f/9//3//f/9//3//f/9//3//f/9//3//f/9//3//fwAA/3//f/9//3//f/9//3//f/9//3//f/9//3//f/9//3//f/9//3//f/9//3//f/9//3//f/9/awyvFK4U/3//f/9//3//f/9/WEZLDK0U6xz/f/9//3//f/9//3//f/9//3//f/9//3//f5ExSwyuFIsU/3//f/9//3//f/9//3+ULe8YSgjsIP9//3//f/9//38OIREhbAyMEC4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rGGsQjRDNFP9//3//f/9//3//f/9//3//f/9//3//f/9//3//f/9//3//f/9//3//f/9//3//f/9//3//fwAA/3//f/9//3//f/9//3//f/9//3//f/9//3//f/9//3//f/9//3//f/9//3//f/9//3//f/9//39LCI0QjRAPIf9//3//f/9/MCVrDIsQ6xz/f/9//3//f/9//3//f/9//3//f/9//3//f/9/zBhLCGwQ7Bz/f/9//3//f/9//3+ULRAdzhipFP9//3//f/9//3//f40QjRCuFKsUMkL/f/9//3//f/9//3//f/9/j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OLWoQaxCtEBU6/3//f/9//3//f/9//3//f/9//3//f/9//3//f/9//3//f/9//3//f/9//3//f/9//3//fwAA/3//f/9//3//f/9//3//f/9//3//f/9//3//f/9//3//f/9//3//f/9//3//f/9//3//f/9//3//f2sMjxTwHP9//3//f/9//39rDGoQDCH/f/9//3//f/9//3//f/9//3//f/9//3//f/9//39qDGsMjBT/f/9//3//f/9//3//f9AYrhirFP9//3//f/9//3//f4oMjRCuFK0Q/3//f/9//3//f/9//3//f/9/LS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oYahCMEP9//3//f/9//3//f/9//3//f/9//3//f/9//3//f/9//3//f/9//3//f/9//3//f/9//3//fwAA/3//f/9//3//f/9//3//f/9//3//f/9//3//f/9//3//f/9//3//f/9//3//f/9//3//f/9//3//f/9/jhCvGPAc/3+/d/9/agxqDGsQ/3//f/9//3//f/9//3//f/9//3//f/9//3//f/9/n2//f2wQjRCLEP9//3//f/9//3/bWmwMjRRqEP9//3//f/9//3//f8wUbAyOEGwMLyX/f/9//3//f/9//3//f/9//39v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wlahRrEIwQ/3//f/9//3//f/9//3//f/9//3//f/9//3//f/9//3//f/9//3//f/9//3//f/9//3//fwAA/3//f/9//3//f/9//3//f/9//3//f/9//3//f/9//3//f/9//3//f/9//3//f/9//3//f/9//3//f/9/agyuFI4Q7hz/f/9/SQhqDEkMjzH/f/9//3//f/9//3//f/9//3//f/9//3//f/9//3//f/9/zxiNEO0g/3//f/9//3//f88Y8CCKEP9//3//f/9//3//f/9/zxiOEBE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04tahRrEGsM7hz/f/9//3//f/9//3//f/9//3//f/9//3//f/9//3//f/9//3//f/9//3//f/9//3//fwAA/3//f/9//3//f/9//3//f/9//3//f/9//3//f/9//3//f/9//3//f/9//3//f/9//3//f/9//3//f/9/uVZKCK4UrhSMEPAgjBBrEKoU/3//f/9//3//f/9//3//f/9//3//f/9//3//f/9//3//fzxnagzwHIwQ7Bz/f/9//38cY0oIaxBJCBJC/3//f/9//3//f/9//3+OEM8UrRT/f/9//3//f/9//3//f/9//39O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SVrFI0UrBT/f/9//3//f/9//3//f/9//3//f/9//3//f/9//3//f/9//3//f/9//3//f/9//3//fwAA/3//f/9//3//f/9//3//f/9//3//f/9//3//f/9//3//f/9//3//f/9//3//f/9//3//f/9//3//f/9//3+xMa0UjRDRGPEcrhSMEIkQ/3//f/9//3//f/9//3//f/9//3//f/9//3//f/9//3//f/9/7BxLCK4UaxD/f/9//3//f4sQzRhqEP9//3//f/9//3//f/9//39LCNAYjhCLFP9//3//f/9//3//f/9/UC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rFI4UjBD/f/9//3//f/9//3//f/9//3//f/9//3//f/9//3//f/9//3//f/9//3//f/9//3//fwAA/3//f/9//3//f/9//3//f/9//3//f/9//3//f/9//3//f/9//3//f/9//3//f/9//3//f/9//3//f/9//3//f/9/SwzPHK0UzhhpECwl/3//f/9//3//f/9//3//f/9//3//f/9//3//f/9//3//f/9//3/MGK8YrhQQJZdS/3//f+8cjBRIDLA1/3//f/9//3//f/9//3+sFI0U8ByNEHAt/3//f/9//3//f/9/DiEQ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bi3MHI0YbAysFP9//3//f/9//3//f/9//3//f/9//3//f/9//3//f/9//3//f/9//3//f/9//3//fwAA/3//f/9//3//f/9//3//f/9//3//f/9//3//f/9//3//f/9//3//f/9//3//f/9//3//f/9//3//f/9//3//f/9/szVJCI0UawyJEP9//3//f/9//3//f/9//3//f/9//3//f/9//3//f/9//3//f/9//3//f2sMESGuGP9//3//f84YawxIDP9//3//f/9//3//f/9//3//f84YjhTOGIsU/3//f/9//3//f/9/jBBqDG4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vKWsQjBCLDP9//3//f/9//3//f/9//3//f/9//3//f/9//3//f/9//3//f/9//3//f/9//3//fwAA/3//f/9//3//f/9//3//f/9//3//f/9//3//f/9//3//f/9//3//f/9//3//f/9//3//f/9//3//f/9//3//f/9//3+xNcocyhj/f/9//3//f/9//3//f/9//3//f/9//3//f/9//3//f/9//3//f/9//3//f+wcawyOEM0Y/395SksIjBBIDP9//3//f/9//3//f/9//3//f4sQrhRsEIwQDiH/f/9//3//f3hKbRBq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wYaxBqDP9//3//f/9//3//f/9//3//f/9//3//f/9//3//f/9//3//f/9//3//f/9//3//fwAA/3//f/9//3//f/9//3//f/9//3//f/9//3//f/9//3//f/9//3//f/9//3//f/9//3//f/9//3//f/9//3//f/9//3//f/9//3//f/9//3//f/9//3//f/9//3//f/9//3//f/9//3//f/9//3//f/9//3//f/9//3+uFI0Qcin/f20QjBBpDP9//3//f/9//3//f/9//3//f/9/SAhrDI4UjRD/f9pa/38dY88YzhiJE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ixRKCA8h/3//f/9//3//f/9//3//f/9//3//f/9//3//f/9//3//f/9//3//f/9//3//fwAA/3//f/9//3//f/9//3//f/9//3//f/9//3//f/9//3//f/9//3//f/9//3//f/9//3//f/9//3//f/9//3//f/9//3//f/9//3//f/9//3//f/9//3//f/9//3//f/9//3//f/9//3//f/9//3//f/9//3//f/9/PGeNEK8Q8RgzJW0QrRRpDP9//3//f/9//3//f/9//3//f/9/8z2LEGsM8RyNEIwQzxhsEK4UawyQ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NBrBiMEEoINkL/f/9//3//f/9//3//f/9//3//f/9//3//f/9//3//f/9//3//f/9//3//fwAA/3//f/9//3//f/9//3//f/9//3//f/9//3//f/9//3//f/9//3//f/9//3//f/9//3//f/9//3//f/9//3//f/9//3//f/9//3//f/9//3//f/9//3//f/9//3//f/9//3//f/9//3//f/9//3//f/9//3//f/9//38OHW0IEyGNDI4UjBCpFP9//3//f/9//3//f/9//3//f/9//3//f/9/awytEI0QrhSuGIsQq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qxhKDGsM7hj/f/9//3//f/9//3//f/9//3//f/9//3//f/9//3//f/9//3//f/9//3//fwAA/3//f/9//3//f/9//3//f/9//3//f/9//3//f/9//3//f/9//3//f/9//3//f/9//3//f/9//3//f/9//3//f/9//3//f/9//3//f/9//3//f/9//3//f/9//3//f/9//3//f/9//3//f/9//3//f/9//3//f/9//3//f4sQrhTQGK4UihT/f/9//3//f/9//3//f/9//3//f/9//3//f/9//3/LGGkMixSJFKg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sGGwQMSH/f/9//3//f/9//3//f/9//3//f/9//3//f/9//3//f/9//3//f/9//3//fwAA/3//f/9//3//f/9//3//f/9//3//f/9//3//f/9//3//f/9//3//f/9//3//f/9//3//f/9//3//f/9//3//f/9//3//f/9//3//f/9//3//f/9//3//f/9//3//f/9//3//f/9//3//f/9//3//f/9//3//f/9//3//f/9/SgxsDGsQRw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NJWoQjBAvIf9//3//f/9//3//f/9//3//f/9//3//f/9//3//f/9//3//f/9//3//fwAA/3//f/9//3//f/9//3//f/9//3//f/9//3//f/9//3//f/9//3//f/9//3//f/9//3//f/9//3//f/9//3//f/9//3//f/9//3//f/9//3//f/9//3//f/9//3//f/9//3//f/9//3//f/9//3//f/9//3//f/9//3//f/9/yhiJEIgUj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OLWkQaxBrDP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oYawxKCP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wkSgxrDC8l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4pahCMFGsM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zByMEGsMDh3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SWMFK4Uagz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DHOHK0UaggVQv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HGsMSgj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60YjBCLDP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+4czhhrDA4h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4prBSMFGsM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RiuGGsM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izBytFGsMDSH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y1rEI0QixD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HI4Qawz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44UbAwOHf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OKY0UrhSMDP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88crhRKCP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UQs4crhRrDA4h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4lawyMEP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0ljBRrDO0Y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0paxCLEMwU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00tihRICAwh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RgAAABQAAAAIAAAAVE5QUAcBAABGAAAAFAAAAAgAAABHRElDAwAAACIAAAAMAAAA/////yIAAAAMAAAA/////yUAAAAMAAAADQAAgCgAAAAMAAAABQAAACIAAAAMAAAA/v///ycAAAAYAAAABQAAAAAAAAD///8CAAAAACUAAAAMAAAABQAAAEwAAABkAAAAAAAAAGAAAAD/AAAAfAAAAAAAAABgAAAAAAEAAB0AAAAhAPAAAAAAAAAAAAAAAIA/AAAAAAAAAAAAAIA/AAAAAAAAAAAAAAAAAAAAAAAAAAAAAAAAAAAAAAAAAAAlAAAADAAAAAAAAIAoAAAADAAAAAUAAAAnAAAAGAAAAAUAAAAAAAAA////AgAAAAAlAAAADAAAAAUAAABMAAAAZAAAAAkAAABgAAAA9gAAAGwAAAAJAAAAYAAAAO4AAAANAAAAIQDwAAAAAAAAAAAAAACAPwAAAAAAAAAAAACAPwAAAAAAAAAAAAAAAAAAAAAAAAAAAAAAAAAAAAAAAAAAJQAAAAwAAAAAAACAKAAAAAwAAAAFAAAAJwAAABgAAAAFAAAAAAAAAP///wIAAAAAJQAAAAwAAAAFAAAATAAAAGQAAAAJAAAAcAAAAPYAAAB8AAAACQAAAHAAAADuAAAADQAAACEA8AAAAAAAAAAAAAAAgD8AAAAAAAAAAAAAgD8AAAAAAAAAAAAAAAAAAAAAAAAAAAAAAAAAAAAAAAAAACUAAAAMAAAAAAAAgCgAAAAMAAAABQAAAAoAAAAQAAAAAAAAAAAAAAAOAAAAFAAAAAAAAAAQAAAAFAAAAA==</Object>
  <Object Id="idInvalidSigLnImg">AQAAAGwAAAAAAAAAAAAAAP8AAAB/AAAAAAAAAAAAAADLGAAAaQwAACBFTUYAAAEAwIUBAJ4AAAAGAAAAAAAAAAAAAAAAAAAAgAcAADgEAADcAQAADAEAAAAAAAAAAAAAAAAAAGBDBwDgF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nI////pcvc2fH4YsnqLbrpW8jo6+/v//Tw/+/g/+vg/+jdw9HTaYib5urt7dj///+YvMT5/f3Z8Pi85/bU8vn6/Pr//fr/8On/7eD/5duzvL9khJXn6+7I7f///63a54SmraHH0JnD0Haarb3l88jy/4KdqrHS33CElJK2xG2Moebp7djIcJiwdJqykKjAgqGygqGykKjAZoykYIigiaK5bYudkKjAa4ibUHCA5ers7dgnAAAAGAAAAAMAAAAAAAAA////AgAAAAAlAAAADAAAAAMAAABMAAAAZAAAACIAAAAEAAAAsQAAABAAAAAiAAAABAAAAJAAAAANAAAAIQDwAAAAAAAAAAAAAACAPwAAAAAAAAAAAACAPwAAAAAAAAAAAAAAAAAAAAAAAAAAAAAAAAAAAAAAAAAAJQAAAAwAAAAAAACAKAAAAAwAAAADAAAAUgAAAHABAAADAAAA9f///wAAAAAAAAAAAAAAAJABAAAAAAABAAAAAHQAYQBoAG8AbQBhAAAAAAAAAAAAAAAAAAAAAAAAAAAAAAAAAAAAAAAAAAAAAAAAAAAAAAAAAAAAAAAAAAAAAAAAAOx2RLs+AwUAAADclP8E3NlzAL0RAYPpBgAAggAAAQEAAADI+4UAAQAACAICAAACAgAAAQAAAL0Rg///////+AoAAAGDAQABAAAAKNVzAAICAAAOAhIAAgIAAAGDAQDA1XMAmtIadgA4ZAJQ0Bp2q9IadggAAAAAAAAAADhkAgAAAAAAAAAAyPuFAAAAAAAAAAAAAAAAAAAAAAAAAAAAAAAAAAAAAAAAAAAAAAAAAAAAAAABAAAAAAAAAP///+cAAGQCEDhkAgAAAAAAAAAAEDhkAgAAAACZDgICmQ5UAAAAAABY2HMAaNhzAAAAAAABAAAAaNhzAAAAAADUhj0CZHYACAAAAAAlAAAADAAAAAMAAAAYAAAADAAAAP8AAAISAAAADAAAAAEAAAAeAAAAGAAAACIAAAAEAAAAsgAAABEAAABUAAAA3AAAACMAAAAEAAAAsAAAABAAAAABAAAAVVXGQb6ExkEjAAAABAAAABgAAABMAAAAAAAAAAAAAAAAAAAA//////////98AAAAHQQ1BDQENQQ5BEEEQgQyBDgEQgQ1BDsETAQ9BDAETwQgAD8EPgQ0BD8EOARBBEwEBwAAAAYAAAAHAAAABgAAAAYAAAAFAAAABgAAAAYAAAAGAAAABgAAAAYAAAAGAAAABgAAAAYAAAAGAAAABgAAAAMAAAAGAAAABgAAAAcAAAAGAAAABgAAAAUAAAAGAAAASwAAABAAAAAAAAAABQAAACUAAAAMAAAADQAAgCcAAAAYAAAABAAAAAAAAAAAAAACAAAAACUAAAAMAAAABAAAAEwAAABkAAAAAAAAAAAAAAD//////////wAAAAAWAAAAAAAAAEUAAAAhAPAAAAAAAAAAAAAAAIA/AAAAAAAAAAAAAIA/AAAAAAAAAAAAAAAAAAAAAAAAAAAAAAAAAAAAAAAAAAAlAAAADAAAAAAAAIAlAAAADAAAAAQAAABMAAAAZAAAAAAAAAAAAAAA//////////8AAAAAFgAAAAABAAAAAAAAIQDwAAAAAAAAAAAAAACAPwAAAAAAAAAAAACAPwAAAAAAAAAAAAAAAAAAAAAAAAAAAAAAAAAAAAAAAAAAJQAAAAwAAAAAAACAJQAAAAwAAAAEAAAATAAAAGQAAAAAAAAAAAAAAP//////////AAEAABYAAAAAAAAARQAAACEA8AAAAAAAAAAAAAAAgD8AAAAAAAAAAAAAgD8AAAAAAAAAAAAAAAAAAAAAAAAAAAAAAAAAAAAAAAAAACUAAAAMAAAAAAAAgCUAAAAMAAAABAAAAEwAAABkAAAAAAAAAFsAAAD/AAAAXAAAAAAAAABbAAAAAAEAAAIAAAAhAPAAAAAAAAAAAAAAAIA/AAAAAAAAAAAAAIA/AAAAAAAAAAAAAAAAAAAAAAAAAAAAAAAAAAAAAAAAAAAlAAAADAAAAAAAAIAoAAAADAAAAAQAAAAnAAAAGAAAAAQAAAAAAAAA////AgAAAAAlAAAADAAAAAQAAABMAAAAZAAAAAAAAAAWAAAA/wAAAFoAAAAAAAAAFgAAAAABAABFAAAAIQDwAAAAAAAAAAAAAACAPwAAAAAAAAAAAACAPwAAAAAAAAAAAAAAAAAAAAAAAAAAAAAAAAAAAAAAAAAAJQAAAAwAAAAAAACAKAAAAAwAAAAEAAAAJwAAABgAAAAEAAAAAAAAAP///wIAAAAAJQAAAAwAAAAEAAAATAAAAGQAAAAJAAAANwAAAB8AAABaAAAACQAAADcAAAAXAAAAJAAAACEA8AAAAAAAAAAAAAAAgD8AAAAAAAAAAAAAgD8AAAAAAAAAAAAAAAAAAAAAAAAAAAAAAAAAAAAAAAAAACUAAAAMAAAAAAAAgCgAAAAMAAAABAAAAFIAAABwAQAABAAAAOD///8AAAAAAAAAAAAAAACQAQAAAAAAAQAAAABhAHIAaQBhAGwAAAAAAAAAAAAAAAAAAAAAAAAAAAAAAAAAAAAAAAAAAAAAAAAAAAAAAAAAAAAAAAAAAAAAAAAAAABpBNKZkQQA2GMC1UfeZgEAAAAAAAAAlLOQBACo7wQAAAQAAAAEAAAAAAAAAAAAUwBpAGcAbgBhAHQAdQByAGUATABpAG4AZQAAAOx3tWcAAAAAqhrXZk4a12bQDJoEpEQcZwAABADM3nMAV2naZuA2nQTrdtdmdGnaZthLpykAAHMAAQAEAAAABAAAbDsCqAQAAAAABADI3nMAYg3kZgCbnwQAlJ8EYN9zAGDfcwABAAQAAAAEADDfcwAAAAAAAAD///TecwAw33MA63bXZhoT5GYkSqcpYN9zAOA2nQTAPWkEAAAAADAAAABE33MAAAAAAH9X1mYAAAAA1IY9AmR2AAgAAAAAJQAAAAwAAAAEAAAAGAAAAAwAAAAAAAACEgAAAAwAAAABAAAAFgAAAAwAAAAIAAAAVAAAAFQAAAAKAAAANwAAAB4AAABaAAAAAQAAAFVVxkG+hMZBCgAAAFsAAAABAAAATAAAAAQAAAAJAAAANwAAACAAAABbAAAAUAAAAFgAAAAVAAAAFgAAAAwAAAAAAAAAJQAAAAwAAAANAACAJwAAABgAAAAFAAAAAAAAAP///wIAAAAAJQAAAAwAAAAFAAAATAAAAGQAAAApAAAAGQAAAPYAAABaAAAAKQAAABkAAADOAAAAQg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nAAAAGAAAAAUAAAAAAAAA////AgAAAAAlAAAADAAAAAUAAABMAAAAZAAAACkAAAAZAAAA9gAAAFcAAAApAAAAGQAAAM4AAAA/AAAAIQDwAAAAAAAAAAAAAACAPwAAAAAAAAAAAACAPwAAAAAAAAAAAAAAAAAAAAAAAAAAAAAAAAAAAAAAAAAAJQAAAAwAAAAAAACAKAAAAAwAAAAFAAAAIQAAAAgAAABiAAAADAAAAAE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dxL9PgAAAAAAAAAAcgn2PgAAJEIAANBBJAAAACQAAAB3Ev0+AAAAAAAAAAByCfY+AAAkQgAA0EEEAAAAcwAAAAwAAAAAAAAADQAAABAAAAApAAAAGgAAAFIAAABwAQAABQ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hBIhNwAAAABIo3MA3absdr0MAAAIo3MAAAvBDYQSITcIp3MAAAAAAL0MC///////AAAAAAoLCgAIYIcAAAAAAIQSN///////+AoAACE3AQTcpHMAUnJFdzuNRXd+RdFZAABYBOAIAAAAAAAAkEgSBWR2AAgAAAAAJQAAAAwAAAAFAAAARgAAACgAAAAcAAAAR0RJQwIAAAAAAAAAAAAAAFwBAAB/AAAAAAAAACEAAAAIAAAAYgAAAAwAAAABAAAAFQAAAAwAAAAEAAAAFQAAAAwAAAAEAAAARgAAABQAAAAIAAAAVE5QUAYBAABRAAAAKBYAACoAAAAbAAAA1AAAAFYAAAABAAAAAQAAAAAAAAAAAAAAWwEAAH4AAABQAAAAMAAAAIAAAACoFQAAAAAAAIYA7gBaAQAAfQAAACgAAABbAQAAfgAAAAEAAQAAAAAAAAAAAAAAAAAAAAAAAAAAAAAAAAAAAAAA////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KAAAAAAAAAAAAAAAAAAAAAAAAAAAAAAAAAAAAAAAAAAAAAAAAAAAAAAAAAB/AAAAAAAAAAAAAAAAAAAAAAAAAAAAAAAAAAAAAAAAAAAAAAAAAAAACgAAA//gAAAAAAAAAAAAAAAAAAAAAAAAAAAAAAAAAAAAAAAAAAAAAAAAAAAcAAAH1fQAAAAAAAAAAAAAAAAAAAAAAAAAAAAAAAAAAAAAAAAAAAAAAAAAAD+AAA+A/gAAgAAAAAAAAAAAAAAAAAAAAAAAAAAAAAAAAAAAAAAAAAAAAAAAP8AADwAXgBdAAAAAAAAAAAAAAAAAAAAAAAAAAAAAAAAAAAAAAAAAAAAAAAA74AAeAAfg//oAAAAAAAAAAAAAAAAAAAAAAAAAAAAAAAAAAAAAAAAAAAAAAHjwABwAAfB9/AAEAAAAAAAAAAAAAAAAAAAAAAAAAAAAAAAAAAAAAAAAAAAAePgAPgAA//gvgD/oAAAAAAAAAAAAAAAAAAAAAAAAAAAAAAAAAAAAAAAAAAAcPAAcAAA/4Afgf/4AAAAAAAAAAAAAAAAAAAAAAAAAAAAAAAAAAAAAAAAAAD4+gDwAAC/gAvj6v6AA/6AAAAAAAAAAAAAAAAAAAAAAAAAAAAAAAAAAAAAADA8APAAAB8AAXcAEUAP/1AAAAAAAAAQAAAAAAAAAAAAAAAAAAAAAAAAAAAAOj4A8AAAP4AAPwAC4D+v+gAA+oAAA/+gAAC+gAAAAAAAAAAAAAAAAAAAAAAMDwDwAAAfwAAfAAD0fAB/AAH/wAAH//AAAf/wAAAAAAAAAAAAAAAAAAAAAA6PgOAAAD/gAB+AAD74AC+oD//+AB+L/gAD6v6AAAAAAAAAAAAAAAAAEAAABgMB0AAAHHAAH8AAB/AAB/AHAH8AHAAXUAMAB0AAAAAAAAAAAAAAAAA4AAADg6HAAAA++AAe8AAD+AAA+j4AD+A4AAL6AwAC+AAgAAAA+AAAAAAAABAAAAEBwcAAABx8ABx8AADwAABfHAAB8HAAAB8HAAAcAH8AAAD8AAAAAAAAOAAAA8DhgAAADj4ADj4AAPwAAA/4AAD++AAAD++AAA+C/+AAAPwAAAAAAAAQAAAB0HAAAAAOHAAODwAAfgAAAfgAABdwAAABdwAAAfHF8AAB/AAAAAAAACgAAAL6uAAAAA4OAA4PgAD/gAAA+gAAA/gAAAA/AAAAP8D6AAH+AAAAAAAAfAAAAHwcAAAADwcABwfAAHfAAAB+AAAB+AAAAAfAAAAfwBcAAd4AAAAAAAD8AAAAPr4AAAAPj4APg+AA+OgAAP+AAAD+gAAAC+gAAA+AD4ADjwAAAAAAAHAAAAAfPAAAAAcDgAcB4ABwcAAAN8AAAH8AAAAB9AAAA8ADwAOHAAAAAAAAOAAAAA/+AAAAB4OAA4DwADg+AAA78AAAf4AAAAP+gAAD8ADgA8+AAAAAAABwAAAAB/8AAAAHwcADwHAAGBwAABxwAAB1wAAAAceAAAH8AHgBx4AAAAAAADoAAAAC/4AAAAPBwAPgOAA8D4AAPDgAAD74AAAA6+AAA84APgPHgAAAAAAAOAAAAAB/wAAAAcHAAfAcABwHAAAcHAAAHXAAAADxcAABxwAHAcOAAAAAAAA8AAAAAD/gAAAD4eAA+D4ADgPAAD4OAAAevgAAAPg6AAHjgAOA48AAAAAAABwAAAAAB+AAAADhwAB8HAAHAcAAHwcAAB4fAAAAcBwAAOHAAcHBwAAAAAAAHgAAAAAD+AAAAPvgAD4eAAPA4AAPg4AAD4+AAAA4DoAA8uAA+OPgAAAAAAAeAAAAAAHwAAAAf8AAHxwAAcBwAAcBwAAHB4AAABwHAABwcAAwccAAAAAAAA4AAAAAAP4AAAB/4AAP+AAA+GAAA+PAAAOjgAAAD4OAADgwAD7x4AAAAAAABwAAAAAAfQAAAH/AAAH4AAB8cAAB98AAAcHAAAAHAcAAEFAADHjgAAAAAAAPgAAAAAA/gAAAPoAAAOAAAD/wAAD/gAAA+sAAAAvo4AAuuAAP/vAAAAAAAAcAAAAAAB/AAAAAAAAAAAAAH+AAAH8AAAB9wAAAAXHAAAdQAAP/cAAAAAAAA4AAAAAAD+AAAAAAAAAAAAADoAAAPgAAAH+AAAAAf8AAC/gAA//4AAAAAAABwAAAAAAP8AAAAAAAAAAAAAAAAAAAAAAAHwAAAAA/AAAB8AAA//gAAAAAAAHgAAAAAA/4AAAAAAAAAAAAAAAAAAAAAAAKAAAAAA4AAADgAAD7/gAAAAAAAeAAAAAAA3wAAAAAAAAAAAAAAAAAAAAAAAAAAAAAAAAAAAAAADF/AAAAAAAA8AAAAAADvgAAAAAAAAAAAAAAAAAAAAAAAAAAAAAAAAAAAAAAOD/gAAAAAABwAAAAAAHeAAAAAAAAAAAAAAAAAAAAAAAAAAAAAAAAAAAAAAAcf/wAAAAAAHgAAAAAA88AAAAAAAAAAAAAAAAAAAAAAAAAAAAAAAAAAAAAAA48/4AAAAAAOAAAAAABxwAAAAAAAAAAAAAAAAAAAAAAAAAAAAAAAAAAAAAABxwHwAAAAAA+AAAAAADngAAAAAAAAAAAAAAAAAAAAAAAAAAAAAAAAAAAAAADvgP4AAAAAB0AAAAAAOfAAAAAAAAAAAAAAAAAAAAAAAAAAAAAAAAAAAAAAAGcAFwAAAAADgAAAAAA6+AAAAAAAAAAAAAAAAAAAAAAAAAAAAAAAAAAAAAAAf4AL4AAAAAHAAAAAABx4AAAAAAAAAAAAAAAAAAAAAAAAAAAAAAAAAAAAAAA/gABgAAAAA+AAAAAAPrwAAAAAAAAAAAAAAAAAAAAAAAAAAAAAAAAAAAAAAD+AAC4AAAAB8AAAAAAcHAAAAAAAAAAAAAAAAAAAAAAAAAAAAAAAAAAAAAAAH8AAAAAAAAD4AAAAAB4+AAAAAAAAAAAAAAAAAAAAAAAAAAAAAAAAAAAAAAAP4AAAAAAAAHgAAAAADh4AAAAAAAAAAAAAAAAAAAAAAAAAAAAAAAAAAAAAAA/AAAAAAAAAPgAD+AAOD4AAAAAAAAAAAAAAAAAAAAAAAAAAAAAAAAAAAAAAD+AAAAAAAAAcAAf+AAcHAAAAAAAAAAAAAAAAAAAAAAAAAAAAAAAAAAAAAAAH8AAAAAAAAB4AD/+AD6eAAAAAAAAAAAAAAAAAAAAAAAAAAAAAAAAAAAAAAAPgAAACAAAADwAHB8AHB4AAAAAAAAAAAAAAAAAAAAAAAAAAAAAAAAAAAAAAAfAAAAAAAAAPgA4D4AuDwAAAAAAAAAAAAAAAAAAAAAAAAAAAAAAAAAAAAAAB+AAAAAAAAAfAHgHwA4HAAAAAAAAAAAAAAAAAAAAAAAAAAAAAAAAAAAAAAAHwAAAAAAAAA+A+APgDg+AAAAAAAAAAAAAAAAAAAAAAAAAAAAAAAAAAAAAAAPgAAAAAAAAB4BwAfAHBwAAAAAAAAAAAAAAAAAAAAAAAAAAAAAAAAAAAAAAAeAAAAAAAAAD4PAA+A8DgAAAAAAAAAAAAAAAAAAAAAAAAAAAAAAAAAAAAAAB8AAAAAAAAAHA8AB4DwfAAAAAAAAAAAAAAAAAAAAAAAAAAAAAAAAAAAAAAADwAAAAAAAAAPDwAD4PA+AYAAAAAAAAAAAAAAAAAAAAAAAAAAAAAAAAAAAAAPgAAAAAAAAAcHAAHAcDwBAAAAAAAAAAAAAAAAAAAAAAAAAAAAAAAAAAAAAAcAAAAAAAAAA64AAuDwPgCAAAAAAAAAAAAAAAAAAAAAAAAAAAAAAAAAAAAAB4AAAAAAAAADzwAAcHAcAAAAAAAAAAAAAAAAAAAAAAAAAAAAAAAAAAAAAAAHwAAAAAAAAAP+AAD4+A4AgAAAAAAAAAAAAAAAAAAAAAAAAAAAAAAAAAAAAAPAAAAAAAAAAf4AAHhwDwEAAAAAAAAAAAAAAAAAAAAAAAAAAAAAAAAAAAAAAcAAAAAAAAAAfgAAPngPgYAAAAAAAAAAAAAAAAAAAAAAAAAAAAAAAAAAAAAD4AAAAAAAAAB8AAAccAeBwAAAAAAAAAAAAAAAAAAAAAAAAAAAAAAAAAAAAAHgAAAAAAAAADgAAB7wD+OAAAAAAAAAAAAAAAAAAAAAAAAAAAAAAAAAAAAAAOAAAAAAAAAAAAAAB3AD14AAAAAAAAAAAAAAAAAAAAAAAAAAAAAAAAAAAAAAcAAAAAAAAAAAAAAP8AP/gAAAAAAAAAAAAAAAAAAAAAAAAAAAAAAAAAAAAAD4AAAAAAAAAAAAAAfwAH8AAAAAAAAAAAAAAAAAAAAAAAAAAAAAAAAAAAAAAHgAAAAAAAAAAAAAA+AAPgAAAAAAAAAAAAAAAAAAAAAAAAAAAAAAAAAAAAAAOAAAAAAAAAAAAAAB4AAAAAAAAAAAAAAAAAAAAAAAAAAAAAAAAAAAAAAAAAA8AAAAAAAAAAAAAAHgAAAAAAAAAAAAAAAAAAAAAAAAAAAAAAAAAAAAAAAAADwAAAAAAAAAAAAAAAAAAAAAAAAAAAAAAAAAAAAAAAAAAAAAAAAAAAAAAAAAHAAAAAAAAAAAAAAAAAAAAAAAAAAAAAAAAAAAAAAAAAAAAAAAAAAAAAAAAAAeAAAAAAAAAAAAAAAAAAAAAAAAAAAAAAAAAAAAAAAAAAAAAAAAAAAAAAAAAB4AAAAAAAAAAAAAAAAAAAAAAAAAAAAAAAAAAAAAAAAAAAAAAAAAAAAAAAAADwAAAAAAAAAAAAAAAAAAAAAAAAAAAAAAAAAAAAAAAAAAAAAAAAAAAAAAAAAPAAAAAAAAAAAAAAAAAAAAAAAAAAAAAAAAAAAAAAAAAAAAAAAAAAAAAAAAAA+AAAAAAAAAAAAAAAAAAAAAAAAAAAAAAAAAAAAAAAAAAAAAAAAAAAAAAAAABwAAAAAAAAAAAAAAAAAAAAAAAAAAAAAAAAAAAAAAAAAAAAAAAAAAAAAAAAADgAAAAAAAAAAAAAAAAAAAAAAAAAAAAAAAAAAAAAAAAAAAAAAAAAAAAAAAAAPAAAAAAAAAAAAAAAAAAAAAAAAAAAAAAAAAAAAAAAAAAAAAAAAAAAAAAAAAA8AAAAAAAAAAAAAAAAAAAAAAAAAAAAAAAAAAAAAAAAAAAAAAAAAAAAAAAAABwAAAAAAAAAAAAAAAAAAAAAAAAAAAAAAAAAAAAAAAAAAAAAAAAAAAAAAAAAPgAAAAAAAAAAAAAAAAAAAAAAAAAAAAAAAAAAAAAAAAAAAAAAAAAAAAAAAAAeAAAAAAAAAAAAAAAAAAAAAAAAAAAAAAAAAAAAAAAAAAAAAAAAAAAAAAAAAA4AAAAAAAAAAAAAAAAAAAAAAAAAAAAAAAAAAAAAAAAAAAAAAAAAAAAAAAAABwAAAAAAAAAAAAAAAAAAAAAAAAAAAAAAAAAAAAAAAAAAAAAAAAAAAAAAAAAPAAAAAAAAAAAAAAAAAAAAAAAAAAAAAAAAAAAAAAAAAAAAAAAAAAAAAAAAAAcAAAAAAAAAAAAAAAAAAAAAAAAAAAAAAAAAAAAAAAAAAAAAAAAAAAAAAAAAD4AAAAAAAAAAAAAAAAAAAAAAAAAAAAAAAAAAAAAAAAAAAAAAAAAAAAAAAAAHAAAAAAAAAAAAAAAAAAAAAAAAAAAAAAAAAAAAAAAAAAAAAAAAAAAAAAAAAAeAAAAAAAAAAAAAAAAAAAAAAAAAAAAAAAAAAAAAAAAAAAAAAAAAAAAAAAAAB4AAAAAAAAAAAAAAAAAAAAAAAAAAAAAAAAAAAAAAAAAAAAAAAAAAAAAAAAAH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AAAAAAAAAAAAAAAAAAAAAAAAAAAAAAAAAAAAAAAAFEAAAAIVwEAKgAAABsAAADUAAAAVgAAAAEAAAABAAAAAAAAAAAAAABbAQAAfgAAAFAAAAAoAAAAeAAAAJBWAQAAAAAAxgCIAFoBAAB9AAAAKAAAAFsBAAB+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84Y/39x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+OEK4UzxhtEGwMjQyu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zEl/3//f/9//3//f/9//3//f/9//3//f/9//3//f/9//3//f/9//3//f/9//3//f/9//39rDGwQrRTOGIwUagyNFG0QjhTwHK4UrxQQ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38RHW4MjhD/f/9//3//f/9//3//f/9//3//f/9//3//f/9//3//f/9//3//f/9//3//f/9/8RyNEKwUSQyJFP9/TSn/f+wc/39rDK0UrRSuFI0Q/39r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8RxUKdAYrhR0LVMp9j3/f/9//3//f/9//3//f/9//3//f/9//3//f/9//3//f/9//3//f84Y0BhsEGkQLSX/f/9//3//f/9//3//f28tTymLEM4Y0BxTKe8g/3//f/9//3//f/9//3//f/9//3//f/9//3//f/9//3//f793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Eh11Le8YFz7OGI4QjRCtFP9//3//f/9//3//f/9//3//f/9//3//f/9//3//f/9//3//f40QMiXNGOsc/3//f/9//3//f/9//3//f/9//3//f5Ax/3+tFI0QESHNGP9//3//f/9//3//f/9//3//f/9/MSX/fxAhjBDOHP9/EC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tjXXNbUx/38cY2oMrxjQGK0U/3//f/9//3//f/9//3//f/9//3//f/9//3//f/9//39SJa8UjRCKFP9//3//f/9//3//f/9//3//f/9//3//f/9//3+rFI0UrhgyJYwQkjH/f/9//3//f/9/v3NyLc8YbAzQHK4U8BxsEPEcrxSOFEsMzhz/fzh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+scrRD4ObU1/3//f/9/ixDPHNAYjBD/f/9//3//f/9//3//f/9//3//f/9//3//f/9//39yLY4QjRT/f/9//3//f/9//3//f/9//3//f/9//3//f/9//3//f/9/agyuFI4UrRTuGP9//3//f/9//39rDK0UaxCLEMwY/3/tHIsQzhiMEM8cSwiOEP9//3//f/9//3//f/9//3//f/9//3//f/9//3//f+w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6kUawy2MTlC/3//f/9/f28PIdAYzxiMEP9//3//f/9//3//f/9//3//f/9//3//f/9/v3MxJY4UjBQsJf9//3//f/9//3//f/9//3//f/9//3//f/9//3//f/9//3+rFFEljhCwFFMlDxkfY2sM7xyNEIsQZwxOKf9//3//f/9//39OKf9/rBitFNAY8RyMDP9//3//f/9//3//f/9//3//f2sQawyMEK4UbAyNEO8czhgPIf9/z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38yJfAcDiH/f/9//3//f8wYzxjPGGwQ/3//f/9//3//f/9//3//f/9//3//f/9//3+VLWwMrBj/f/9//3//f/9//3//f/9//3//f/9//3//f/9//3//f/9//3//f/9/rBSuFK8UjhRsEK4UawyMFKoY/3//f/9//3//f/9//3//f/9//38MIYoQrBSNDK8UrRD/f/9//3//f/9//3+NEI0UjBCsGM0cixCMFGsQrRitGM8YjhSuFO4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38QIa4QawzTOf9//3//f3VK7hivFK8Uzhj/f753/3//f/9//3//f/9//3//f/9/lDEzJY0Uyxj/f/9//3//f/9//3//f/9//3//f/9//3//f/9//3//f/9//3//f/9/n3P/f4wUrhitGPAgrRirGBJC/3//f/9//3//f/9//3//f/9//3//f35v/39wKTEh8BjvGFAl/3//f/9/SgitFGoMLiVVSv9/2Fr/f3ZO/38NIQ4hixCMEIsQrBQPIf9//3//f/9//3//f/9//3//f/9//3//f/9//3//f5IxjBCMECoEjBCNEK0UjBDOGP9/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64Q8Bj/f/9//3//f/9//3/MFK4QrxCsEP9//3//f/9//3//f/9//3//f/9/MSESIY0QiRD/f/9//3//f/9//3//f/9//3//f/9//3//f/9//3//f/9//3//f/9//3//f/9/zhxsEKwUahDMGP9//3//f/9//3//f/9//3//f/9//3//f/9//3//f9E9/3/OFPAYrRD/f2wQbAxqDP9//3//f/9//3//f/9//3//f/9//38MIf9//3//f2sI/38vJf9//3//f/9//3//f/9//3//f/9/jBArCEsMzxytGKwUagyMEI0QbRASIWwM/3/uHP9/PWf/f/9//3//f/9//3//f/9//3//f/9//3//f/9//3//f/9//3//f/9//3//f/9//3//f/9//3//f/9//3//f/9//3//f/9//3//f/9//3//f/9//3//f/9//3//f/9//3//f/9//3//f/9//3//f3E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zAl9zkyJf9/v3f/f/9//389Z4sQ0BjQGJIx/3//f/9//3//f/9//3//f/9/1jXwHK4YiRT/f/9//3//f/9//3//f/9//3//f/9//3//f/9//3//f/9//3//f/9//3//f11r8CBUKWkIjBCMEBQ+/3//f/9//3//f/9//3//f/9//3//f/9//3//f/9//3//f60UrhSNENAYrhTtGP9//3//f/9//3//f/9//3//f/9//3//f/9//38TQv9/lDFTKTAl/3//f/9//3//f/9//3/UOa4UjhStGKsYyxjROf9/LCX/f8sYihDNGKwUjBSNFM4UrRCtEP9/PWf/f/9//3//f/9//3//f/9//3//f/9//3//f/9//3//f/9/WEqsFM4Y7xysFP9/cC3/f/xe/3//f/9//3//f/9//3//f/9//3//f/9//3//f/9//3//f/9//3//f/9/USmsFIwUSwgyJUsMrhhsEK0UMSXvHP9/FkL/f/9//3//f/9//3//f/9//3//f/9//3//f/9//3//f/9//3//f/9//383Rv9/zxiMFBAhrRQOIf9/0zn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39RJQ4h/3//f/9//3//f/9/rRSwGK8UkjH/f/9//3//f/9//3//f/9/vFJUKY0Uyxz/f/9//3//f/9//3//f/9//3//f/9//3//f/9//3//f/9//3//f/9//3//f/9/jRCvFEoISgjPGGsMLiX/f/9//3//f/9//3//f/9//3//f/9//3//f/9//3//f/9/jBCuFK0QawwvJf9//3//f/9//3//f/9//3//f/9//3//f/9//3//f/9/LiWzNTElzxj/f1Ap/3//f/9/tjWNEI4UagzLHP9//3//f/9//3//f/9//3//f/9//3/tHGoQ7xyNEM8UESHNGP9//3//f/9//3//f/9//3//f/9//3//f/9//3//f2wMzxiuFIwQrRRrDGwQbAyNEM4Yzhj/f/9//3//f/9//3//f/9//3//f/9//3//f/9//3//f/9//3//f40QbRCuFIwUaQysGO0cahCMFGsQ8BzPGNAcrhQwJf9//3//f/9//3//f/9//3//f/9//3//f/9//3//f/9//3//f/9/LyVLDGwQawytFIwUixCLEIwQrRRRKQ8hUSX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cVowMkjH/f753/3//f/9/dk6uFDIljBCRMf9//3//f/9//3//f/9/zxivGM0c/3//f/9//3//f/9//3//f/9//3//f/9//3//f/9//3//f/9//3//f/9//3//fz1jjRDwHI0QcSnOGM8YixCRMf9//3//f/9//3//f/9//3//f/9//3//f/9//3//f/9/ixCvGI0QrBQxJe4c/3//f/9//3//f/9//3//f/9//3//f/9//3//f/9//3//fxRCUSkwJRAhF0L/fz9j0BjPGK0UqhT/f/9//3//f/9//3//f/9//3//f/9//3//f7dW/38uJc0YcylrCKwU/3+6Uv9/n3P/f/9//3//f/9//3//fzdGrRTXOYwUihDLGMscyxwNIewczBisFO8cjBBsDM4YrRTNGPte/3//f/9//3//f/9//3//f/9//3//f/9/ECFsDK4UawyKEC4l/3//f/9/EkL/f3AtLSXMHA4hzhzuHKwUrBTuHP9//3//f/9//3//f/9//3//f/9//3//f/9//3//fy8ljBCMFGkMLSX/f+wg/3/rGP9/TylPKS8lcS0OIQ4hTyX/f1dK/3//f/9//3//f/9//3//f/9//3//f/9//3//f/9//3//f/9//3//f/9//3//f/9//3//f/9//3//f/9//3//f/9//3//f/9//3//f/9//3//f/9//3//f/9//3//f/9//3//f/9//3//f/9//3//f/9//3//f/9//3//f/9//3//f/9//3//f/9//3//f/9//3//f/9//3//f/9//3//f/9//3//f/9//3//f/9//3//f/9//3//f/9//38AAP9//3//f/9//3//f/9/LiH/f/9//3//f/9//3//f/9//3//f/9//3//f/9//3//f/9//3//f/9//3//f/9//3//f9Y1zhT/f/9//3//f/9//3//f4wQzxj/f/9//3//f/9//3//f3hOTAjOHP9/U0r/f/9//3//f/9//3//f/9//3//f/9//3//f/9//3//f/9//3//f/9//3//f/9/rRSvFIwQ/3//f/9/8BzOHO0c/3//f/9//3//f/9//3//f/9//3//f/9//3//f/9/ixCNEK0UECGtGK8YzRj/f/9//3//f/9//3//f/9//3//f/9//3//f/9//3//f/9//3//fxAhzhjWObY1rhSNEGoM/3//f/9//3//f/9//3//f/9//3//f/9//3//f/9//3//f24pLiXNGBAhESERIawU/3//f/9//3//f/9//3//f/9/rhTuHGkQ/3//f/9//3//f/9//3//f/9/DSFqDIoQagzOGK0UjBD/f/9//3//f/9//3//f/9//3//f/9/0BiNEEkI/3//f/9//3//f/9//3//f/9//3//f/9//3+RNf9/DSGLEI0Q/3/vHP9/FUL/f/9//3//f/9//3//f/9//3//f2wQjRT/f/9//3//f/9//3//f/9//3//f/9//3//f08p7RwvJf9/zRj/f/9//3//f/9//3//f/9//3//f/9//3//f/9//3//f/9//3//f/9//3//f/9//3//f/9//3//f/9//3//f/9//3//f/9//3//f/9//3//f/9//3//f/9//3//f/9//3//f/9//3//f/9//3//f/9//3//f/9//3//f/9//3//f/9//3//f/9//3//f/9//3//f/9//3//f/9//3//f/9//3//f/9//3//f/9//3//f/9//3//f/9//38AAP9//3//f/9//3//fzdCUSnyPf9//3//f/9//3//f/9//3//f/9//3//f/9//3//f/9//3//f/9//3//f/9//3//f/9/jAysFN97/3//f/9//3//f1EpjhSOFP9/n2//f/9//3//f3ItbBDNGP9//3//f/9//3//f/9//3//f/9//3//f/9//3//f/9//3//f/9//3//f/9//3//f793jBCOFK0UTSX/f+0gKgiuFGsMcC3/f/9//3//f/9//3//f/9//3//f/9//3//f/9/rBSuFM8YsjX/f6wUECHuIC4l/3//f/9//3//f/9//3//f/9//3//f/9//3//f/9//3//f/9/cS2MFGsMbBDPGM0U33f/f/9//3//f/9//3//f/9//3//f/9//3//f/9//3//f/9//3//f28pzRiUMc8Yzxj/f/9//3//f/9//3+tGK4UMSXMHP9//3//f/9//3//f/9//3//f/9//3//f/9/0jnsHA8h8ByuFM4UF0L/f/9//3//f/9//3//f9AY0BhqEP9//3//f/9//3//f/9//3//f/9//3//f/9//3//f/9//3+QMf9/MCmsFJMxjBCsFP9/8z3/f/9//3//f/9//3//f88YaxD/f/9//3//f/9//3//f/9//3//f/9//3//f/9/nXP/f5ExDiG0NQ4hLiH/f/9//3//f/9//3//f/9//3//f/9//3//fxpj/3//f/9//3//f/9//3//f/9//3//f/9//3//f/9//3//f/9//3//f/9//3//f/9//3//f/9//3//fxdG7xzPGM4YMCX/f/9//3//f/9//3//f/9//3//f/9//3//f/9//3//f/9//3//f/9//3//f/9//3//f/9//3//f/9//3//f/9//3//f/9//3//f/9//3//f/9//38AAP9//3//f/9//3//f/9/MiX/f/9//3//f/9//3//f/9//3//f/9//3//f/9//3//f/9//3//f/9//3//f/9//3//f/9//3/OFP9//3//f/9//3//f/9/7hyOFK4U/3//f/9//3//f0oMSQguKf9//3//f/9//3//f/9//3//f/9//3//f/9//3//f/9//3//f/9//3//f/9//3//f/9/zRhsDBAh/3//f/9/zRxsEM8YrRixNf9//3//f/9//3//f/9//3//f/9//3//f/9/qxSOFK4U/3//f/9/kTEwKZQ1zRgbY/9//3//f/9//3//f/9//3//f/9//3//f/9//3//f/9//3//f2sMrhSNFI0U/3//f/9//3//f/9//3//f/9//3//f/9//3//f/9//3//f/9//3//f/9/fG//fw4dUSmTMYwQcy3/f/9//39tDI0QihD/f/9//3//f/9//3//f/9//3//f/9//3//f/9//3//f/9/7BysFK0QzxTOGP9//3//f/9//3+MEBIhzRT/f/9//3//f/9//3//f/9//3//f/9//3//f/9//3//f/9//3//f/9//3//f/9/zRgPHe4cawxyLf9//3//f/9//3/vIK4UrBT/f/9//3//f/9//3//f/9//3//f/9//3//f/9//3//f/9//3//f1Apci0QIf9//3//f/9//3//f/9//3//f/9//3+tFGwITAhtDG0Mawz2Pf9//3//f/9//3//f/9//3//f/9//3//f/9//3//f/9//3//f/9//3//f/9//3//fzElrhTQHNAYjhCRLf9//3//f/9//3//f/9//3//f/9//3//f/9//3//f/9//3//f/9//3//f/9//3//f/9//3//f/9//3//f/9//3//f/9//3//f/9//3//f/9//38AAP9//3//f/9//3//fy8hrRDQOf9//3//f/9//3//f/9//3//f/9//3//f/9//3//f/9//3//f/9//3//f/9//3//f/9/Fz7vGK4UzRj/f/9//3//f/9//3+NEM8Yrhj/f/9//3//f0gIihT/f/9//3//f/9//3//f/9//3//f/9//3//f/9//3//f/9//3//f/9//3//f/9//3//f/9//3+NEK4UzBj/f/9//39RLWsQjhRqEFRK/3//f/9//3//f/9//3//f/9//3//f/9//3+uFK8UzRj/f/9//3+RMa0YrRisFNM5/3//f/9//3//f/9//3//f/9//3//f/9//3//f/9//3//f0oMjBBrDI0QjhDuGP9//3//f/9//3//f/9//3//f/9//3//f/9//3//f/9//3//f/9//3//f/9/Ez5xLYwQUynxHPEcrxR1Mc8Y/3//f/9//3//f/9//3//f/9//3//f/9//3//f/9//3//f/9//3/wPQ0hMCXPGM8Y8BzUOf9/3FqNELAY7Rj/e/9//3//f/9//3//f/9//3//f/9//3//f/9//3//f/9//3//f/9//3//f/9//3/zPQ0hLyVRKc4Y7hyzNf9/v3eNFM8YixD/f/9//3//f/9//3//f/9//3//f/9//3//f/9//3//f/9//3//f/9/NkZPLe0cMCUPIf9//3//f/9//39+Z/9/rRSOEI0QrRRsEGwMrhRtEK0UDyFQKf9//3//f/9//3//f/9//3//f/9//3//f/9//3//f/9//3//f/9//3//fxIlrxSvFK8UEiHOGP9//3//f/9//3//f/9//3//f/9//3//f/9//3//f/9//3//f/9//3//f/9//3//f/9//3//f/9//3//f/9//3//f/9//3//f/9//3//f/9//38AAP9//3//f/9//3//f/9/cS3/f/9//3//f/9//3//f/9//3//f/9//3//f/9//3//f/9//3//f/9//3//f/9//3//f/9//38XPq4QrhT/f997/3//f/9//3//f4sQrhTNGP9//3//f/9//3//f/9//3//f/9//3//f/9//3//f/9//3//f/9//3//f/9//3//f/9//3//f/9//3//f/9//3+NEPEcixD/f/9//3//f+0cEiXPHP9//3//f/9//3//f/9//3//f/9//3//f/9//39sDM8Uzhj/f/9//3//f/9/rRjvIFEp1Tn/f/9//3//f/9//3//f/9//3//f/9//3//f/9//3//f/9/zxiuFM8UjRDQGK0U/3//f/9//3//f/9//3//f/9//3//f/9//3//f/9//3//f/9//3//f/9//3//f/9/ixCOELAUrxhrDGwM/3//f/9//3//f/9//3//f/9//3//f/9//3//f/9//3//f/9//3//f/9//38uJf9/zhjPGDEl/3+MEM8Y7Bj/f/9//3//f/9//3//f/9//3//f/9//3//f/9//3//f/9//3//f/9//3//f/9//3//f/9//38MJf9/DyEwJXMt/3+uFNAYawz/f/9//3//f/9//3//f/9//3//f/9//3//f/9//3//f/9//3//f/9//3//f/9/TiktJXEtDyH1Of9//3//f88YrxiMEP9//3//fy8l/3/NGKwUjRRrDM0U/3//f/9//3//f/9//3//f/9//3//f/9//3//f/9//3//f/9//3+TMRIhrxQxIc4YrxSuEP9//3//f/9//3//f/9//3//f/9//3//f/9//3//f/9//3//f/9//3//f/9//3//f/9//3//f/9//3//f/9//3//f/9//3//f/9//3//f/9//38AAP9//3//f/9//3//f/1W/3+uMf9//3//f/9//3//f/9//3//f/9//3//f/9//3//f/9//3//f/9//3//f/9//3//f/9/ND7/fzAljRCuEA8dsjX/f75z/3+fc/9/jRTQGO0Y/3//f/9//3//f/9//3//f/9//3//f/9//3//f/9//3//f/9//3//f/9//3//f/9//3//f/9//3//f/9//3+NEPEYjQz/f/9//3//f/9/jRCOEIoM/3//f/9//3//f/9//3//f/9//3//f/9//38QIY0Qzxj/f/9//3//f/9/cDGLFFMprhTvHP9//3//f/9//3//f/9//3//f/9//3//f/9//3//f2sMrxTPGO4YzBjvII4UzxjNFP9//3//f/9//3//f/9//3//f/9//3//f/9//3//f/9//3//f/9//3//f/9//38OIW0QjRCNEGwQ/3//f/9//3//f/9//3//f/9//3//f/9//3//f/9//3//f/9//3//f/9//3//f/9//3+sFM4YrRhqDGsMDh3/f/9//3//f/9//3//f/9//3//f/9//3//f/9//3//f/9//3//f/9//3//f/9//3//f/9//3//f/9//39QKTAprRiNFM8Yawz/f/9//3//f/9//3//f/9//3//f/9//3//f/9//3//f/9//3//f/9//3//f/9//3//f/9/UC1RKVEplDERIY0QEiFJCP9//3//f/9//3//f3AtUCkQJc4YzhT/f+4c/3//f/9//3//f/9//3//f/9//3//f/9//3//f/9//390LfEY7hjbWg8hrxjQGM4U/3//f/9//3//f/9//3//f/9//3//f/9//3//f/9//3//f/9//3//f/9//3//f/9//3//f/9//3//f/9//3//f/9//3//f/9//3//f/9//38AAP9//3//f/9//39JCIoMzBioEK41/3//f/9//3//f/9//3//f/9//3//f/9//3//f/9//3//f/9//3//f/9//3//f/9//3//f/9/rBRLCPAcTAw2Rv9//3//f/9//3/wHK4UDSH/f/9//3//f/9//3//f/9//3//f/9//3//f/9//3//f/9//3//f/9//3//f/9//3//f/9//3//f/9//39rCBEdzxTLFP9//3//f/9//3+uFI0QjBD/f/9//3//f/9//3//f/9//3//f/9//3//f20MrxTNGP9//3//f/9//39ca6wU8BzwHC8l/3//f/9//3//f/9//3//f/9//3//f/9//3//f/9/rhSvFDAl/3/5WosQjRCOEFIp/3//f/9//3//f/9//3//f/9//3//f/9//3//f/9//3//f/9//3//f/9//3//f+4gbAyuFG0MjhCtFP9//3//f/9//3//f/9//3//f/9//3//f/9//3//f/9//3//f/9//3//f/9//3//fy8pixStGGsQSgitFP9//3//f/9//3//f/9//3//f/9//3//f/9//3//f/9//3//f/9//3//f/9//3//f/9//3//f/9//3//f/9//3/MHI0UjRBsDHEp/3//f/9//3//f/9//3//f/9//3//f/9//3//f/9//3//f/9//3//f/9//3//f/9//3/SPVAtMSWvGK8UrhRwKf9//3//f/9//3//f/9//3//f3At/39TKa4U7xz/f/9//3//f/9//3//f/9//3//f/9//3//f/9//3/xILAQDx3/f3ExrhivFI4M/3//f/9//3//f/9//3//f/9//3//f/9//3//f/9//3//f/9//3//f/9//3//f/9//3//f/9//3//f/9//3//f/9//3//f/9//3//f/9//38AAP9//3//f/9/NEYoBIoQihTXWkop/3//f/9//3//f/9//3//f/9//3//f/9//3//f/9//3//f/9//3//f/9//3//f/9//3//f/9//3/NGG4Q0BhrCJMx/3+/c/9/+l4wJc8UrhRXSv9//3//f/9//3//f/9//3//f/9//3//f/9//3//f/9//3//f/9//3//f/9//3//f/9//3//f/9//3+sFBIhtjVqDN97/3//f/9//38QIfEcMiXsHP9//3//f/9//3//f/9//3//f/9//381RmsM0BgSIcsU/3//f/9//3//f/M5jRQyJc4YNUb/f/9//3//f/9//3//f/9//3//f/9//3//fztnawyvFI0QDB3/f/9//3/OGK4UbBD/f55z/3//f/9//3//f/9//3//f/9//3//f/9//3//f/9//3//f/9//3+/d/Q9jhDQGI0QESF1MY0Q7hz/f/9//3//f/9//3//f/9//3//f/9//3//f/9//3//f/9//3//f/9//3//f/9/DSFqDI0QsBiuFK4Uzhj/f997/3//f/9//3//f/9//3//f/9//3//f/9//3//f/9//3//f/9//3//f/9//3//f/9//3//f/9/f2//f6wYrxivFBIhcyn/f957/3//f/9//3//f/9//3//f/9//3//f/9//3//f/9//3//f/9//3//f/9//3//f997cTHwII4UbAz/f/9//3//f/9//3//f/9//3//f/9/sTWtFBEhESUwIf9//3//f/9//3//f/9//3//f/9//3//f/9/yhxsEK8Q/3//f/9/7yCvGNEYDx3/f/9//3//f/9//3//f/9//3//f/9//3//f/9//3//f/9//3//f/9//3//f/9//3//f/9//3//f/9//3//f/9//3//f/9//3//f/9//38AAP9//3//f/9//39pDGsMixD/f/9//3//f/9//3//f/9//3//f/9//3//f/9//3//f/9//3//f/9//3//f/9//3//f/9//3//f/9//3//fzAljRDQGG0MjxT/f/9/n283Ro8Q0Rj/f/9//3//f/9//3//f/9//3//f/9//3//f/9//3//f/9//3//f/9//3//f/9//3//f/9//3//f/9//3//f+8YOUKsFP9//3//f/9//3//f40QEiGMEP9//3//f/9//3//f/9//3//f/9//3//f+4cjhTYOf9//3//f/9//3//f/9/rBSMEHQtqxD/f/9//3//f/9//3//f/9//3//f/9//3//f/9/zBhtDM8Y/3//f/9//3//f4sQrxTQGP9//3//f/9//3//f/9//3//f/9//3//f/9//3//f/9//3//f/9//3//f/9/jRCwFP9/NUaLEK4UbAxrDP9//3//f/9//3//f/9//3//f/9//3//f/9//3//f/9//3//f/9//3//f/9//3/OHI4UzxiNENAYrxTOGP9//3//f/9//3//f/9//3//f/9//3//f/9//3//f/9//3//f/9//3//f/9//3//f/9//3//f/9//3//f/9/zxyPFNAYMyXOGP9/szX/f/9//3//f/9//3//f/9//3//f/9//3//f/9//3//f/9//3//f/9//3//f/9//3/uIPAcbQwRIf9//3//f/9//3//f/9//3//f/9//3//fw0hzhjPGM8Y/3//f/9//3//f/9//3//f/9//3//f/9/ySBqDPAY/3//f/9//3+uGK8Uzxj/f/9//3//f/9//3//f/9//3//f/9//3//f/9//3//f/9//3//f/9//3//f/9//3//f/9//3//f/9//3//f/9//3//f/9//3//f/9//38AAP9//3//f/9//3//f68Uzxg0Rv9//3//f/9//3//f/9//3//f/9//3//f/9//3//f/9//3//f/9//3//f/9//3//f/9//3//f/9//3//f/9/7RyMEI4QjhDRGK8U1TU/Y3MpsBTxHP9//3//f/9//3//f/9//3//f/9//3//f/9//3//f/9//3//f/9//3//f/9//3//f/9//3//f/9//3//f4sMtTF5Ruwc/3//f/9//3//fxAhMyWtFP9//3//f/9//3//f/9//3//f/9//3//f/9/jhSOEBlC/3//f/9//3//f/9//3+KEFMprRCRMf9//3//f/9//3//f/9//3//f/9//3//f/9//39sCI4Qcin/f/9//3//f/9/rRAyIWwMzRgUQv9//3//f/9//3//f/9//3//f/9//3//f/9//3//f/9//3//f/9/bAzQFI0Q/3+fcw4hjBCvFI0MLyX/f/9//3//f/9//3//f/9//3//f/9//3//f/9//3//f/9//3//f/9//3+MFK8YjhT3Pe8cER0SIY0M/3//f/9//3//f/9//3//f/9//3//f/9//3//f/9//3//f/9//3//f/9//3//f/9//3//f/9//3//f7E1jBTQGBEd1jXvHBEhzhgxJf9/v3f/f/9//3//f/9//3//f/9//3//f/9//3//f/9//3//f/9//3//f/9//39RKc4YrxTxHHMpcS3/f/9//3//f/9//3//f/9//3//f/9//38PIc8Yzxj/f/9//3//f/9//3//f/9//3//f/9/DClLDDIhlC3/f/9/VkrOHI4QbQhRJf9//3//f/9//3//f/9//3//f/9//3//f/9//3//f/9//3//f/9//3//f/9//3//f/9//3//f/9//3//f/9//3//f/9//3//f/9//38AAP9//3//f/9//38wJbAU0Bj/f/9//3//f/9//3//f/9//3//f/9//3//f/9//3//f/9//3//f/9//3//f/9//3//f/9//3//f/9//3//f/9//3+yOYoQzhhMCNEYjRBzKXxKMiGwFM8Y/3//f/9//3//f/9//3//f/9//3//f/9//3//f/9//3//f/9//3//f/9//3//f/9//3//f/9//3//f5ItrRD9VrQx0zX/f/9//3//f/9/rhSMEC4l/3//f/9//3//f/9//3//f/9//3//f/9/rRSvFM8UOEL/f/9//3//f/9//3//f80cbRAQIf9//3//f/9//3//f/9//3//f/9//3//f/9//3//f44U8Bz/f/9//3//f/9//38wJWwM0Bj/f/9//3//f/9//3//f/9//3//f/9//3//f/9//3//f/9//3//f/9//3/xIBEdDyH/f/9//38PIdAYjQz/f/9//3//f/9//3//f/9//3//f/9//3//f/9//3//f/9//3//f/9//3/sHI0Q8hz/f19r/3+NEK8U8Bz/f/9//3//f/9//3//f/9//3//f/9//3//f/9//3//f/9//3//f/9//3//f/9//3//f/9//3//f/9/LymvGK4U/3//f/9/UCmUMREh7hz/f/9//3//f/9//3//f/9//3//f/9//3//f/9//3//f/9//3//f/9//3//f9Ac8RyULfY57hi0MfQ9/3//f/9//3//f/9//3//f/9//3//f+4gzxzwHBEh/3//f/9//3//f/9//3//f/9//3/PGFQlEB3/f/9//39RLa4UjhCtEP9//3//f/9//3//f/9//3//f/9//3//f/9//3//f/9//3//f/9//3//f/9//3//f/9//3//f/9//3//f/9//3//f/9//3//f/9//38AAP9//3//f/9//3//f68UrxQPHf9/bS3/f/9//3//f/9//3//f/9//3//f/9//3//f/9//3//f/9//3//f/9//3//f/9//3//f/9//3//f/9//3//f55v/3/OHNEc8hyuENAU0BTyHNEcjRT/f/9//3//f/9//3//f/9//3//f/9//3//f/9//3//f/9//3//f/9//3//f/9//3//f/9//3//f/9/Sgg5Qh9bcS3/f/9//3//f/9/MiWvGC8l/3//f/9//3//f/9//3//f/9//3//f/9/7RxLCGwMGD71Pf9//3//f/9//3//f/9/rhjPGMwY/3//f/9//3//f/9//3//f/9//3//f/9//3+yOWwMjhAxIf9//3//f/9//3//f6sUrhQRIWsMcS3/f/9//3//f/9//3//f/9//3//f/9//3//f/9//3//f/9/DiVLCPk9MCX/f/9//3//fw8h7xjwGP9//3//f/9//3//f/9//3//f/9//3//f/9//3//f/9//3//f/9//3//f4wU8RzOFLtSn2//fw8h0BxsDKwU+l7/f/9//3//f/9//3//f/9//3//f/9//3//f/9//3//f/9//3//f/9//3//f/9//3//f/9//3+uFNAYzhT/f59z/39QKTEpMSVyLZ9v/3//f/9//3//f/9//3//f/9//3//f/9//3//f/9//3//f/9//381SjEp0BjwGP9//39xLawULyX/f/9//3//f/9//3//f/9//3//f/9/LykxKe8cjBSTNf9//3//f/9//3//f/9/LSnPHPEczhT/f/9//38vKY0UrxSuEP9//3//f/9//3//f/9//3//f/9//3//f/9//3//f/9//3//f/9//3//f/9//3//f/9//3//f/9//3//f/9//3//f/9//3//f/9//38AAP9//3//f/9//3//f2wMrxTwGP9//3//f/9//3//f/9//3//f/9//3//f/9//3//f/9//3//f/9//3//f/9//3//f/9//3//f/9//3//f/9//3//f/9//3//fw4hbAyODI8QsBSwFPAc0BzNGP9//3//f/9//3//f/9//3//f/9//3//f/9//3//f/9//3//f/9//3//f/9//3//f/9//3//f/9//3/PFBEdESH/f/9//3//f/9/rhTRGM0Y/3//f/9//3//f/9//3//f/9//3//f/9//3/tHEsIESG1MXAp/3//f/9//3//f/9//3+XNUsMNUb/f/9//3//f/9//3//f/9//3//f/9//3//fy8lECGuFP9//3//f/9//3//f/9/zBiNEK8U/3//f/9//3//f/9//3//f/9//3//f/9//3//f/9//3//f/9//3+tFBId9zn/f/9//3//f/9/DyHwHK4U/3//f/9//3//f/9//3//f/9//3//f/9//3//f/9//3//f/9//3//f/9/TAh0Ke8Y/3+/c/9/ECVsENAY/3//f/9//3//f/9//3//f/9//3//f/9//3//f/9//3//f/9//3//f/9//3//f/9//3//f/9//3/MGK8Y8SAuJf9//3//f5Ax/39zMe8gDyH/f/9//3//f/9//3//f/9//3//f/9//3//f/9//3//f/9//3//fw8ltjXvGP9//3//fy8lDyFSKf9//3//f/9//3//f/9//3//f/9//3//f/9/7xyuGI0U/3//f/9//3//f/9//3+UNXMp7hj/f/9//3//f80crxhtEP9//3//f/9//3//f/9//3//f/9//3//f/9//3//f/9//3//f/9//3//f/9//3//f/9//3//f/9//3//f/9//3//f/9//3//f/9//38AAP9//3//f/9//3//f6wUzxTxHA8h/3//f/9//3//f/9//3//f/9//3//f/9//3//f/9//3//f/9//3//f/9//3//f/9//3//f/9//3//f/9//3//f/9//3//f/9/sTGKEGwM8RyPFI4Q8RxLDHAt/3//f/9//3//f/9//3//f/9//3//f/9//3//f/9//3//f/9//3//f/9//3//f/9//3//f/9/0zVrCPEYli2tFP9//3//f/9/MSUzJRElcC3/f/9//3//f/9//3//f/9//3//f/9//3//f+0cjRDQGO8YmFL/f/9//3//f/9/zRjRHNAY7Rzfe/9//3//f/9//3//f/9//3//f/9//3//f/9/7RyOFI0Q/3//f/9//3//f/9//3/MGK4UrxDNFP9//3//f/9//3//f/9//3//f/9//3//f/9//3//f/9//3/MGGwMlTEPHf9//3//f/9//38vJW0QjRD/f/9//3//f/9//3//f/9//3//f/9//3//f/9//3//f/9//3//f/9/jBTPFBg+UCX/f75z/38NIYwUrhSuFDdG/3//f/9//3//f/9//3//f/9//3//f/9//3//f/9//3//f/9//3//f/9//3//f/9//3/SPc4Y8BxSKb9z/3//f/9//3//f1AtzhwRIf9//3//f/9//3//f/9//3//f/9//3//f/9//3//f/9//3//fw4lUy1TKe8Y/3//f/9/7RytFDAh/3//f/9//3//f/9//3//f/9//3//f/9//38wKfAc8CD/f/9//3//f/9//3//f9xStTGRLf9//3//fy8tjRTPGIsQ/3//f/9//3//f/9//3//f/9//3//f/9//3//f/9//3//f/9//3//f/9//3//f/9//3//f/9//3//f/9//3//f/9//3//f/9//38AAP9//3//f/9//3//f/9/rhDOFK0U/3//f/9//3//f/9//3//f/9//3//f/9//3//f/9//3//f/9//3//f/9//3//f/9//3//f/9//3//f/9//3//f/9//3//f/9//3//f/9/7hyNEI0QbAyMEM0Y/3//f/9//3//f/9//3//f/9//3//f/9//3//f/9//3//f/9//3//f/9//3//f/9//3//f/9//3//f20M0RhUJf9//3//f/9/MSWvFK4U/3//f/9//3//f/9//3//f/9//3//f/9//3//f/9/LiGuFDIljRAwJf9//3//f/9//3/QGBIhDiH/f/9//3//f/9//3//f/9//3//f/9//3//f/9//3+NEI0Qzxj/f/9//3//f/9//3//f2sQsBiOEP9//3//f/9//3//f/9//3//f/9//3//f/9//3//f/9//3+fc0oIlS1MCKwU/3//f/9//3//f+4c8ByNEP9//3//f/9//3//f/9//3//f/9//3//f/9//3//f/9//3//f/9/zBjwIPc91jn/f/9//3//f08pjRDwHEsI0zn/f/9//3//f/9//3//f/9//3//f/9//3//f/9//3//f/9//3//f/9//3//f/9//3//f+4grhjOFP9//3//f/9//3//f/9/rBiMFIwQ/3//f/9//3//f/9//3//f/9//3//f/9//3//f/9//3//f/9/zhx0La4U/3//f/9//39RKRAhUCX/f/9//3//f/9//3//f/9//3//f/9//3//fw4hzhwRIf9//3//f/9//39wLVhGWUL/f/9//3//f/9/jBhtFIwQ/3//f/9//3//f/9//3//f/9//3//f/9//3//f/9//3//f/9//3//f/9//3//f/9//3//f/9//3//f/9//3//f/9//3//f/9//38AAP9//3//f/9//3//f/9/rBTQGK4UcS3/f/9//3//f/9//3//f/9//3//f/9//3//f/9//3//f/9//3//f/9//3//f/9//3//f/9//3//f/9//3//f/9//3//f/9//3//f/9//3/tHGsQjBRrEIwUzBjfd/9//3//f/9//3//f/9//3//f/9//3//f/9//3//f/9//3//f/9//3//f/9//3//f/9//3//f80YEiG3MYwU7CD/f7931jnxHK4U6xz/f/9//3//f/9//3//f/9//3//f/9//3//f/9//3+sFI4UFCWvFNU5/3//f/9//3/wIPIcihD/f/9//3//f/9//3//f/9//3//f/9//3//f/9//3//f4wQrxC3NawY/3//f/9//3//f/9/rhjRHIwU/3//f/9//3//f/9//3//f/9//3//f/9//3//f/9//3//f8wYjRDxGK4UTyX/f/9//3//f/9/zhiOFM8c/3//f/9//3//f/9//3//f/9//3//f/9//3//f/9//3//f/9//3+sGM8Ue0qtEDtj/3//f/9/7SCNFPAc7xwVQv9//3//f/9//3//f/9//3//f/9//3//f/9//3//f/9//3//f/9//3//f/9//3//f/9/DiXOGBEd/3//f/9//3//f/9//39QKTAlECH/f793/3//f/9//3//f/9//3//f/9//3//f/9//3//f/9/DiFzLVQlEB3/f/9/v3f/f9Q18BwPIf9//3//f/9//3//f/9//3//f/9//3//f/9/kTEwKVMtMCF9b/9//3//f1EpWkIwIf9//3//f3ZS7SDwJI0U7hz/f/9//3//f/9//3//f/9//3//f/9//3//f/9//3//f/9//3//f/9//3//f/9//3//f/9//3//f/9//3//f/9//3//f/9//38AAP9//3//f/9//3//f/9/DiGNENAYrBT/f/9//3//f/9//3//f/9//3//f/9//3//f/9//3//f/9//3//f/9//3//f/9//3//f/9//3//f/9//3//f/9//3//f/9//3//f/9//3//fy4lKQhKDK4YSgj/f/9//3//f/9//3//f/9//3//f/9//3//f/9//3//f/9//3//f/9//3//f/9//3//f/9//3//f/9/ihCKEIsUSAzTOT5jMiWOEM4Y/3//f/9//3//f/9//3//f/9//3//f/9//3//f/9//3//f4wU0BjQFHQpjBD/f/9//3/wGLAUaQz/f/9//3//f/9//3//f/9//3//f/9//3//f/9//3//f/9/awjRGDIl/3//f/9//3//f/9//3/PGGwMFEL/f/9//3//f/9//3//f/9//3//f/9//3//f/9//3//f/9/DyWtEBEd/3//f/9//3//f/9//3+vFI4QrBT/f/9//3//f/9//3//f/9//3//f/9//3//f/9//3//f/9//3//f2sI+DmOEP9//3//f/9//39PKc4YtjXNFP9//3//f/9//3//f/9//3//f/9//3//f/9//3//f/9//3//f/9//3//f/9//3//f/9//3+sFI4QVCn/f/9//3//f/9//3//fxRCDyGtFP9//3//f/9//3//f/9//3//f/9//3//f/9//3//f/9//38vJRIhrxT/f/9//3//f/9/ECGtFDEl/3//f/9//3//f/9//3//f/9//3//f/9//3//f84czxj/f/9//3//f/9/GD5SJTAh/3//f/9/UTHPHM8c/3//f/9//3//f/9//3//f/9//3//f/9//3//f/9//3//f/9//3//f/9//3//f/9//3//f/9//3//f/9//3//f/9//3//f/9//38AAP9//3//f/9//3//f/9//3+LEBIhzRT/f/9//3//f/9//3//f/9//3//f/9//3//f/9//3//f/9//3//f/9//3//f/9//3//f/9//3//f/9//3//f/9//3//f/9//3//f/9//3//f/9/DSGrFEoIawxrDIsUf2//f/9//3//f/9//3//f/9//3//f/9//3//f/9//3//f/9//3//f/9//3//f/9//3//f/9/qBRGCIkQaxBrDJUt8BzWOYoQVEr/f/9//3//f/9//3//f/9//3//f/9//3//f/9//3//f/9/zhiNEPAcrhRLDGsMMyXxHI4U/3//f/9//3//f/9//3//f/9//3//f/9//3//f/9//3//f/9//3/OFJUxUylSKbQx/3//f/9//3+uEK8U/3//f/9//3//f/9//3//f/9//3//f/9//3//f/9//3//f/9//38vITEhGD7vGBAh/3//f/9/3FbQGPEcihD/f/9//3//f/9//3//f/9//3//f/9//3//f/9//3//f/9//3//f/9/lC2vFBIh/3+eb/9//3//fw8lUymNEP9//3//f/9//3//f/9//3//f/9//3//f/9//3//f/9//3//f/9//3//f/9//3//f/9//3//f+4gzxiOFLQ1f2v/f/9//3//f/9/cS3OGK0U/3//f/9//3//f/9//3//f/9//3//f/9//3//f/9//3//fw8d0BgQIf9//3//f/9//38QJa0U/3//f/9//3//f/9//3//f/9//3//f/9//3//fy8pjBSuFIwQsy3/f3EtlDG2Mc0U/3//f/9/LymNFK4UrRT/f/9//3//f/9//3//f/9//3//f/9//3//f/9//3//f/9//3//f/9//3//f/9//3//f/9//3//f/9//3//f/9//3//f/9//38AAP9//3//f/9//3//f/9//3//fzEhjRCSMf9//3//f/9//3//f/9//3//f/9//3//f/9//3//f/9//3//f/9//3//f/9//3//f/9//3//f/9//3//f/9//3//f/9//3//f/9//3//f/9//392SkgISghrDK0U/395Tv9//3//f/9//3//f/9//3//f/9//3//f/9//3//f/9//3//f/9//3//f/9//3//f/9/LCkkBEcMSAyLEM8YrRRoDI4x/3//f/9//3//f/9//3//f/9//3//f/9//3//f/9//3//f/9//3//f/9/aQxJDEsMESGsFGkQ/3//f/9//3//f/9//3//f/9//3//f/9//3//f/9//3//f/9//3//fy4lMSVtEG4MESH/f/9//3+uFM8Y7Bj/f/9//3//f/9//3//f/9//3//f/9//3//f/9//3//f/9//3//f3Et7hxKCG0QUyn/fxhCGELQGK4Yyxj/f/9//3//f/9//3//f/9//3//f/9//3//f/9//3//f/9//3//f/9//3/OGPAc1jX/f/9//3//f/9/MCWNEM0Y/3//f/9//3//f/9//3//f/9//3//f/9//3//f/9//3//f/9//3//f/9//3//f/9//3//f/9/7SCuGNEc/3//f/9//3//f/9//38OJa4Yawz/f/9//3//f/9//3//f/9//3//f/9//3//f/9//3//f/9/UCn/f/9//3//f/9/n3P/f88Y/3//f/9//3//f/9//3//f/9//3//f/9//3//f/9//3/NGK0U/3//f/9/ECF0KREdEB3/f/9//3+tGI4USwj/f/9//3//f/9//3//f/9//3//f/9//3//f/9//3//f/9//3//f/9//3//f/9//3//f/9//3//f/9//3//f/9//3//f/9//38AAP9//3//f/9//3//f/9//3//f4wQUyWLEHAt/3//f/9//3//f/9//3//f/9//3//f/9//3//f/9//3//f/9//3//f/9//3//f/9//3//f/9//3//f/9//3//f/9//3//f/9//3//f/9//3//f7I1awxLDK0UzxivGO8g/3//f/9//3//f/9//3//f/9//3//f/9//3//f/9//3//f/9//3//f/9//3//f/9//3+OMeocZxDKGMwY/38NJf9//3//f/9//3//f/9//3//f/9//3//f/9//3//f/9//3//f/9//3//f/9//38lBKoYTyn/f/9//3//f/9//3//f/9//3//f/9//3//f/9//3//f/9//3//f/9//3//f/9/7BwpBPEc0BivFJUxdSl1LYwQCx3/f/9//3//f/9//3//f/9//3//f/9//3//f/9//3//f/9//3//f/9/7BwoCIwQESGOENAU8BgyJYoQ/3//f/9//3//f/9//3//f/9//3//f/9//3//f/9//3//f/9//3//f/9//3//fzlGESERITAhHWP/f793/3+NEFAp/3//f/9//3//f/9//3//f/9//3//f/9//3//f/9//3//f/9//3//f/9//3//f/9//3//f553/38OIREhUiX4Qa4Y/3+/d/9//3//f9AcKgiRLf9//3//f/9//3//f/9//3//f/9//3//f/9//3//f997/3/UOREh7xz/f79z/39xLc8YzRj/f/9//3//f/9//3//f/9//3//f/9//3//f/9//3+RNawYrhSNENU1ky0RITMhEiFzKV9n/3/vIK8UrxTNFP9//3//f/9//3//f/9//3//f/9//3//f/9//3//f/9//3//f/9//3//f/9//3//f/9//3//f/9//3//f/9//3//f/9//38AAP9//3//f/9//3//f/9//3//f3AtbAyvGP9//3//f/9//3//f/9//3//f/9//3//f/9//3//f/9//3//f/9//3//f/9//3//f/9//3//f/9//3//f/9//3//f/9//3//f/9//3//f/9//3//f/9/cy1rDGsMjRDRGI4Q7Rz/f/9//3//f/9//3//f/9//3//f/9//3//f/9//3//f/9//3//f/9//3//f/9//3//f/9//3//f/9//3//f/9//3//f/9//3//f/9//3//f/9//3//f/9//3//f/9//3//f/9//3//f/9//3//f/9//3//f/9//3//f/9//3//f/9//3//f/9//3//f/9//3//f/9//3//f/9//3//f/9//39OLUgMjBRKCGwMlDHOGKoU/3//f/9//3//f/9//3//f/9//3//f/9//3//f/9//3//f/9//3//f/9//3+oFAYErBhJDIwUahBPKf9//3//f/9//3//f/9//3//f/9//3//f/9//3//f/9//3//f/9//3//f/9//3//f/9/agzxHDMhMymUMf9/rhSuFA0h/3//f/9//3//f/9//3//f/9//3//f/9//3//f/9//3//f/9//3//f/9//3//f/9//3//f/9//3//f+0c/390MWwQ8Bz/f/9//3+0NTIlzhj/f/9//3//f/9//3//f/9//3//f/9//3//f/9//3//f/9//3//f+4c8BzvHP9/X2v/f88c/3//f/9//3//f/9//3//f/9//3//f/9//3//f/9//3//f/9/zRyNFK4UWkbwHPEcrxSOEFMpWkr/f88YrxTOFP9//3//f/9//3//f/9//3//f/9//3//f/9//3//f/9//3//f/9//3//f/9//3//f/9//3//f/9//3//f/9//3//f/9//38AAP9//3//f/9//3//f/9//3//f/9/zhivGO4c/3//f/9//3//f/9//3//f/9//3//f/9//3//f/9//3//f/9//3//f/9//3//f/9//3//f/9//3//f/9//3//f/9//3//f/9//3//f/9//3//f/9//38yJY0QjRTQGDQlzxjuHP9//3//f/9//3//f/9//3//f/9//3//f/9//3//f/9//3//f/9//3//f/9//3//f/9//3//f/9//3//f/9//3//f/9//3//f/9//3//f/9//3//f/9//3//f/9//3//f/9//3//f/9//3//f/9//3//f/9//3//f/9//3//f/9//3//f/9//3//f/9//3//f/9//3//f/9//3//f/9//3//f/9//3+IEEcMLin/f7ZW/3//f/9//3//f/9//3//f/9//3//f/9//3//f/9//3//f/9//3//f/9//3//f+gcRQwlCIcQ0Dn/f/9//3//f/9//3//f/9//3//f/9//3//f/9//3//f/9//3//f/9//3//f/9//3//f/9/iBCLEO8czxhtDHQtzxirFP9//3//f/9//3//f/9//3//f/9//3//f/9//3//f/9//3//f/9//3//f/9//3//f/9//3//f/9//3//f/9//39pEEsM0BhUKZUtVCmWNfAgrBT/f/9//3//f/9//3//f/9//3//f/9//3//f/9//3//f/9//387a/9/zRhrDK0UjRARIawUTiX/f/9//3//f/9//3//f/9//3//f/9//3//f/9//3//f/9/NELNHNAYrhARHREdzxSOEK8UrxTQGNAYrxSNENM1/3//f/9//3//f/9//3//f/9//3//f/9//3//f/9//3//f/9//3//f/9//3//f/9//3//f/9//3//f/9//3//f/9//38AAP9//3//f/9//3//f/9//3//f/9//3+NEK4UrRj/f/9//3//f/9//3//f/9//3//f/9//3//f/9//3//f/9//3//f/9//3//f/9//3//f/9//3//f/9//3//f/9//3//f/9//3//f/9//3//f/9//3+UMa8UjRCOFI4Q0BiNEJE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oUSAxqDM0Y7Rz/f/9//3//f/9//3//f/9//3//f/9//3//f/9//3//f/9//3//f/9//3//f/9//3//f/9//3//f/9//3//f/9//3//f2cMzBgPIWsQaxAwJf9//3//f/9//3//f/9//3//f/9//3//f/9//3//f/9//3//f/9//3//f/9//38NIWoMrRSsFMsY/3//f/9//3//f/9//3//f/9//3//f/9//3//f/9//3//f/9//3//f80crxQSIbU1USWMEI0Q0RyOEI0QjBCMEDEl/3//f/9//3//f/9//3//f/9//3//f/9//3//f/9//3//f/9//3//f/9//3//f/9//3//f/9//3//f/9//3//f/9//38AAP9//3//f/9//3//f/9//3//f/9//3/uGM8YjRQNIf9//3//f/9//3//f/9//3//f/9//3//f/9//3//f/9//3//f/9//3//f/9//3//f/9//3//f/9//3//f/9//3//f/9//3//f/9//3//f/9//3+ZTvAc8RzPFJUxrhSvFK4UkT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z/f04p/3//f/9//3//f/9//3//f/9//3//f/9//3//f/9//3//f/9//3//f/9//3//f/9//3//f/9//3//f/9//3//f/9//3//f/9//39uLYgUqhj/f/9//3//f/9//3//f/9//3//f/9//3//f/9//3//f/9//3//f/9//3//f/9//3//fyslsDWYUv9//3//f/9//3//f/9//3//f/9//3//f/9//3//f/9//3//f/9//3//fzRG7hytFK0Um07/f+0crRSMFGsMjBCNFI0UjAwxJf9//3//f/9//3//f/9//3//f/9//3//f/9//3//f/9//3//f/9//3//f/9//3//f/9//3//f/9//3//f/9//38AAP9//3//f/9//3//f/9//3//f/9//39yLY0QrxiLEP9//3//f/9//3//f/9//3//f/9//3//f/9//3//f/9//3//f/9//3//f/9//3//f/9//3//f/9//3//f/9//3//f/9//3//f/9//3//f/9//3//f/9/TAhsDP9/cilMCNEYjRAO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tHK4Y/3//f/9/cC3/f4oUSQxrEEsMrhSOEI4U/3//f/9//3//f/9//3//f/9//3//f/9//3//f/9//3//f/9//3//f/9//3//f/9//3//f/9//3//f/9//38AAP9//3//f/9//3//f/9//3//f/9//3//f+4cbAzvHMwY/3//f/9//3//f/9//3//f/9//3//f/9//3//f/9//3//f/9//3//f/9//3//f/9//3//f/9//3//f/9//3//f/9//3//f/9//3//f/9//3//f/9/rRTOGM0Y/3/OGK8UVSmMENM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381Ru4crRT/f/9//3//f/9/ahBqDGsQbAyNELAYrxSuFM8Y/3//f/9//3//f/9//3//f/9//3//f/9//3//f/9//3//f/9//3//f/9//3//f/9//3//f/9//38AAP9//3//f/9//3//f/9//3//f/9//3//f/9/zhjPGIwQ/3//f/9//3//f/9//3//f/9//3//f/9//3//f/9//3//f/9//3//f/9//3//f/9//3//f/9//3//f/9//3//f/9//3//f/9//3//f/9//3//f/9//3+NEGsM2Vr/f88YrxCOEIw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AtrRQQHf9//3//fzRGzByMFEsIUiXNFIsQbBCuFI4QjhBLDO4c/3//f/9//3//f/9//3//f/9//3//f/9//3//f/9//3//f/9//3//f/9//3//f/9//38AAP9//3//f/9//3//f/9//3//f/9//3//f/9/DyGuFI4UzBj/f/9//3//f/9//3//f/9//3//f/9//3//f/9//3//f/9//3//f/9//3//f/9//3//f/9//3//f/9//3//f/9//3//f/9//3//f/9//3//f/9/eU6NEM4Yqhj/f/9/rhSwFK8U7R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y0QIfAc/3//f/9/LyltEG0QDx3/f/9/TykNIawYawytFM8czxgvJZIx/3//f/9//3//f/9//3//f/9//3//f/9//3//f/9//3//f/9//3//f/9//38AAP9//3//f/9//3//f/9//3//f/9//3//f/9//39tEI0QjRD/f/9//3//f/9//3//f/9//3//f/9//3//f/9//3//f/9//3//f/9//3//f/9//3//f/9//3//f/9//3//f/9//3//f/9//3//f/9//3//f/9//38xJYwQagz/f/9//3/PFDMlSw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wKY4U7hj/f/9//39tFI0QjBD/f/9//3//f/9//3//f6sUrRTPGK0Q7hj/f/9//3//f/9//3//f/9//3//f/9//3//f/9//3//f/9//3//f/9//38AAP9//3//f/9//3//f/9//3//f/9//3//f/9//38PIWwMrxTNGPM9/3//f/9//3//f/9//3//f/9//3//f/9//3//f/9//3//f/9//3//f/9//3//f/9//3//f/9//3//f/9//3//f/9//3//f/9//3//f/9//3//f40Q7xzsHP9//3+sFGwMzxis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wUrhQwIf9/cTHvHK8YbAxRKf9//3//f/9//3//f/9/LiXuIK4Y8ByuEO8YUSn/f/9//3//f/9//3//f/9//3//f/9//3//f/9//3//f/9//38AAP9//3//f/9//3//f/9//3//f/9//3//f/9//3//f80YjhTwHP9/DiH/f/9//3//f/9//3//f/9//3//f/9//3//f/9//3//f/9//3//f/9//3//f/9//3//f/9//3//f/9//3//f/9//3//f/9//3//f/9//3//f20QzxjMGP9//388Y2sMrxRsDO0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BTOFP9//38QJY4UjhT/f/9//3//f/9//3//f/9//3//f/9/LyX/fzIlEB1yKf9//3//f/9//3//f/9//3//f/9//3//f/9//3//f/9//38AAP9//3//f/9//3//f/9//3//f/9//3//f/9//3//f/9/jRCPFFMp/3//f/9//3//f/9//3//f/9//3//f/9//3//f/9//3//f/9//3//f/9//3//f/9//3//f/9//3//f/9//3//f/9//3//f/9//3//f/9//3//f4wQjhTOGP9//3//f08pbAyOEM4YV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CnwHM0UWUYxKfAczxzNGP9//3//f/9//3//f/9//3//f/9//380Rv9/1DW1NZQxMCUVQv9//3//f/9//3//f/9//3//f/9//3//f/9//38AAP9//3//f/9//3//f/9//3//f/9//3//f/9//3//f/9//3/QHIwQ7Rj/f/9//3//f/9//3//f/9//3//f/9//3//f/9//3//f/9//3//f/9//3//f/9//3//f/9//3//f/9//3//f/9//3//f/9//3//f/9//3//f/9/zxiuFKoU/3//f/9/jBDxHI4QDy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uHPAccylSJc8Y8BzOFP9//3//f/9//3//f/9//3//f/9//3//f/9//3//f/9/DiFxLf9//3//f/9//3//f/9//3//f/9//3//f/9//38AAP9//3//f/9//3//f/9//3//f/9//3//f/9//3//f/9/uVZrDM8YrhTsHP9//3//f/9//3//f/9//3//f/9//3//f/9//3//f/9//3//f/9//3//f/9//3//f/9//3//f/9//3//f/9//3//f/9//3//f/9//3//f3dOjBCvFEkI+l7/f793/3+NEI4QECGs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PKc4YMiFzJc8YjRTOFP9//3//f/9//3//f/9//3//f/9//3//f/9//3//f/9//39VSv9/sTFwMW8x/3//f/9//3//f/9//3//f/9//38AAP9//3//f/9//3//f/9//3//f/9//3//f/9//3//f/9//393To0QzxjOGHZO/3//f/9//3//f/9//3//f/9//3//f/9//3//f/9//3//f/9//3//f/9//3//f/9//3//f/9//3//f/9//3//f/9//3//f/9//3//f/9/zhiNEK8U/3//f/9//3//f20MMiWu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+4gzhiULc8YrhCNEM4U/3//f/9//3//f/9//3//f/9//3//f/9//3//f/9//3//f/9//3//f/9//3//f/9//3//f/9//3//f/9//38AAP9//3//f/9//3//f/9//3//f/9//3//f/9//3//f/9//3//f7Q1bAzPHHEt2lr/f/9//3//f/9//3//f/9//3//f/9//3//f/9//3//f/9//3//f/9//3//f/9//3//f/9//3//f/9//3//f/9//3//f/9//3//f/9/MCWNEK4UqxT/f/9//3+YUmwMrxSvGKw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CXOGO8YjhCuFGwM9T3/f/9//3//f/9//3//f/9//3//f/9//3//f/9//3//f/9//3//f/9//3//f/9//3//f/9//3//f/9//38AAP9//3//f/9//3//f/9//3//f/9//3//f/9//3//f/9//3//f/9/DyGNEM8crBT/f/9//3//f/9//3//f/9//3//f/9//3//f/9//3//f/9//3//f/9//3//f/9//3//f/9//3//f/9//3//f/9//3//f/9//3//f/9//39sDI4Qagz/f/9//3//fw4hjRCOEEw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C3OGBEhrhSNEGwM/3//f/9//3//f/9//3//f/9//3//f/9//3//f/9//3//f/9//3//f/9//3//f/9//3//f/9//3//f/9//38AAP9//3//f/9//3//f/9//3//f/9//3//f/9//3//f/9//3//f/9//3/uHK4UESGsGN97/3//f/9//3//f/9//3//f/9//3//f/9//3//f/9/f29xLYwUaxCsFIsQDyH/f/9//3//f/9//3//f/9//3//f/9//3//f/9//3/OHI0QjRD/f/9//3//f/9/rBSOEM8Yi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DGsFM8YjRCOFI0MrRD/f/9//3//f/9//3//f/9//3//f/9//3//f/9//3//f/9//3//f/9//3//f/9//3//f/9//3//f/9//38AAP9//3//f/9//3//f/9//3//f/9//3//f/9//3//f/9//3//f/9//3//f2wMrhQyKf9//3//f/9//3//f/9//3//f/9//3//f/9//3//fxxf8CBMDI4U8CCMEGwQjRBKCEkM/3//f/9//3//f/9//3//f/9//3//f/9//3//f64UrhipFP9//3//f/9//39tEG0Mrh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wLc4crhhtDK8UbAiSMf9//3//f/9//3//f/9//3//f/9//3//f/9//3//f/9//3//f/9//3//f/9//3//f/9//3//f/9//38AAP9//3//f/9//3//f/9//3//f/9//3//f/9//3//f/9//3//f/9//3//f4sQrxiNEK4Y/3//f/9//3//f/9//3//f/9//3//f/9//38dY4wQjRCuFM4cihBpDEkMawxsDK4USQiYUv9//3//f/9//3//f/9//3//f/9//3/UOY0UjRCsFPli/3//e/9//3+tFNAYzxgO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4l7yCuFK4UjRD/f/9//3//f/9//3//f/9//3//f/9//3//f/9//3//f/9//3//f/9//3//f/9//3//f/9//3//f/9//38AAP9//3//f/9//3//f/9//3//f/9//3//f/9//3//f/9//3//f/9//3//f/9/SgiNENAcrBT/f/9//3//f/9//3//f/9//3//f/9//3//f88YzxisFP9//3//f/9//39qDGsMrhRLDA4h/3//f/9//3//f/9//3//f/9//3//f60UjhSMFP9//3//f/9//38vJY4Q0Bhr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7iCNEI0QjhDuGP9//3//f/9//3//f/9//3//f/9//3//f/9//3//f/9//3//f/9//3//f/9//3//f/9//3//f/9//38AAP9//3//f/9//3//f/9//3//f/9//3//f/9//3//f/9//3//f/9//3//f/9/VUZqDK4UbBByLf9//3//f/9//3//f/9//3//f/9//3+NEM8YixT/f/9//3//f/9//3//fy4lrBQSIY0Q7hz/f/9//3//f/9//3//f/9//3/fe/9/bAyMEOwc/3//f/9//3//f88YrxSvFMw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XOGIwQbRCuFJdS/3//f/9//3//f/9//3//f/9//3//f/9//3//f/9//3//f/9//3//f/9//3//f/9//3//f/9//38AAP9//3//f/9//3//f/9//3//f/9//3//f/9//3//f/9//3//f/9//3//f/9//39WSksMzxiuEM0Y/3//f/9//3//f/9//3//f/9//F6NEK0UqhT/f/9//3//f/9//3//f/9/LSVqCK4UzhirFP9//3//f/9//3//f/9//3//f/9/SwiNEGoQ/3//f/9//3//f/9/rxSwFIw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sjmsGIsQbAyNEP9//3//f/9//3//f/9//3//f/9//3//f/9//3//f/9//3//f/9//3//f/9//3//f/9//3//f/9//38AAP9//3//f/9//3//f/9//3//f/9//3//f/9//3//f/9//3//f/9//3//f/9//3//fw8hjRDQGA8hkTH/f/9//3//f/9//3//f59z9j2MEGoM7CD/f/9//3//f/9//3//f/9//39XSs0YzxitFHEt/3//f/9//3//f/9//3//f/9/rRCNEM4c/3//f/9//3//f7I1TAjQGI0Q7B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uJWsUjRSNEBAd/3//f/9//3//f/9//3//f/9//3//f/9//3//f/9//3//f/9//3//f/9//3//f/9//3//f/9//38AAP9//3//f/9//3//f/9//3//f/9//3//f/9//3//f/9//3//f/9//3//f/9//3//f/9/agxsDGwMixD/f/9//3//f/9//3//f/9/1jVLCGoM/3//f/9//3//f/9//3//f/9//3//f1Ap7hxsEEsMLin/f/9//3//f/9//3//f/9//39sECkI8j3/f/9//3//f/9/7xiNDI4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wcSghsEGwM/3//f/9//3//f/9//3//f/9//3//f/9//3//f/9//3//f/9//3//f/9//3//f/9//3//f/9//38AAP9//3//f/9//3//f/9//3//f/9//3//f/9//3//f/9//3//f/9//3//f/9//3//f/9//3+LEEwMzhiLEBNC/3//f/9//3//f3lOrhRsDGkQ/3//f/9//3//f/9//3//f/9//3//f/9/sTVKCI4UrRjzQf9//3//f/9//3//f/9/9jlLCIwQCx3/f/9//3//f/9//3/xHNAY7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08tahBrDK4UUSX/f/9//3//f/9//3//f/9//3//f/9//3//f/9//3//f/9//3//f/9//3//f/9//3//f/9//38AAP9//3//f/9//3//f/9//3//f/9//3//f/9//3//f/9//3//f/9//3//f/9//3//f/9//3//f2sMrxSuFP9//3//f/9//3//f1hGSwytFOsc/3//f/9//3//f/9//3//f/9//3//f/9//3+RMUsMrhSLFP9//3//f/9//3//f/9/lC3vGEoI7CD/f/9//3//f/9/DiERIWwMjBAu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qxhrEI0QzRT/f/9//3//f/9//3//f/9//3//f/9//3//f/9//3//f/9//3//f/9//3//f/9//3//f/9//38AAP9//3//f/9//3//f/9//3//f/9//3//f/9//3//f/9//3//f/9//3//f/9//3//f/9//3//f/9/SwiNEI0QDyH/f/9//3//fzAlawyLEOsc/3//f/9//3//f/9//3//f/9//3//f/9//3//f8wYSwhsEOwc/3//f/9//3//f/9/lC0QHc4YqRT/f/9//3//f/9//3+NEI0QrhSrFDJC/3//f/9//3//f/9//3//f481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i1qEGsQrRAVOv9//3//f/9//3//f/9//3//f/9//3//f/9//3//f/9//3//f/9//3//f/9//3//f/9//38AAP9//3//f/9//3//f/9//3//f/9//3//f/9//3//f/9//3//f/9//3//f/9//3//f/9//3//f/9//39rDI8U8Bz/f/9//3//f/9/awxqEAwh/3//f/9//3//f/9//3//f/9//3//f/9//3//f/9/agxrDIwU/3//f/9//3//f/9//3/QGK4YqxT/f/9//3//f/9//3+KDI0QrhStEP9//3//f/9//3//f/9//3//fy0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KGGoQjBD/f/9//3//f/9//3//f/9//3//f/9//3//f/9//3//f/9//3//f/9//3//f/9//3//f/9//38AAP9//3//f/9//3//f/9//3//f/9//3//f/9//3//f/9//3//f/9//3//f/9//3//f/9//3//f/9//3//f44QrxjwHP9/v3f/f2oMagxrEP9//3//f/9//3//f/9//3//f/9//3//f/9//3//f59v/39sEI0QixD/f/9//3//f/9/21psDI0UahD/f/9//3//f/9//3/MFGwMjhBsDC8l/3//f/9//3//f/9//3//f/9/b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MJWoUaxCMEP9//3//f/9//3//f/9//3//f/9//3//f/9//3//f/9//3//f/9//3//f/9//3//f/9//38AAP9//3//f/9//3//f/9//3//f/9//3//f/9//3//f/9//3//f/9//3//f/9//3//f/9//3//f/9//3//f2oMrhSOEO4c/3//f0kIagxJDI8x/3//f/9//3//f/9//3//f/9//3//f/9//3//f/9//3//f88YjRDtIP9//3//f/9//3/PGPAgihD/f/9//3//f/9//3//f88YjhAR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OLWoUaxBrDO4c/3//f/9//3//f/9//3//f/9//3//f/9//3//f/9//3//f/9//3//f/9//3//f/9//38AAP9//3//f/9//3//f/9//3//f/9//3//f/9//3//f/9//3//f/9//3//f/9//3//f/9//3//f/9//3//f7lWSgiuFK4UjBDwIIwQaxCqFP9//3//f/9//3//f/9//3//f/9//3//f/9//3//f/9//388Z2oM8ByMEOwc/3//f/9/HGNKCGsQSQgSQv9//3//f/9//3//f/9/jhDPFK0U/3//f/9//3//f/9//3//f/9/T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0laxSNFKwU/3//f/9//3//f/9//3//f/9//3//f/9//3//f/9//3//f/9//3//f/9//3//f/9//38AAP9//3//f/9//3//f/9//3//f/9//3//f/9//3//f/9//3//f/9//3//f/9//3//f/9//3//f/9//3//f/9/sTGtFI0Q0RjxHK4UjBCJEP9//3//f/9//3//f/9//3//f/9//3//f/9//3//f/9//3//f+wcSwiuFGsQ/3//f/9//3+LEM0YahD/f/9//3//f/9//3//f/9/SwjQGI4QixT/f/9//3//f/9//3//f1A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xSOFIwQ/3//f/9//3//f/9//3//f/9//3//f/9//3//f/9//3//f/9//3//f/9//3//f/9//38AAP9//3//f/9//3//f/9//3//f/9//3//f/9//3//f/9//3//f/9//3//f/9//3//f/9//3//f/9//3//f/9//3//f0sMzxytFM4YaRAsJf9//3//f/9//3//f/9//3//f/9//3//f/9//3//f/9//3//f/9/zBivGK4UECWXUv9//3/vHIwUSAywNf9//3//f/9//3//f/9/rBSNFPAcjRBwLf9//3//f/9//3//fw4hEC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24tzByNGGwMrBT/f/9//3//f/9//3//f/9//3//f/9//3//f/9//3//f/9//3//f/9//3//f/9//38AAP9//3//f/9//3//f/9//3//f/9//3//f/9//3//f/9//3//f/9//3//f/9//3//f/9//3//f/9//3//f/9//3//f7M1SQiNFGsMiRD/f/9//3//f/9//3//f/9//3//f/9//3//f/9//3//f/9//3//f/9//39rDBEhrhj/f/9//3/OGGsMSAz/f/9//3//f/9//3//f/9//3/OGI4UzhiLFP9//3//f/9//3//f4wQagxu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lrEIwQiwz/f/9//3//f/9//3//f/9//3//f/9//3//f/9//3//f/9//3//f/9//3//f/9//38AAP9//3//f/9//3//f/9//3//f/9//3//f/9//3//f/9//3//f/9//3//f/9//3//f/9//3//f/9//3//f/9//3//f/9/sTXKHMoY/3//f/9//3//f/9//3//f/9//3//f/9//3//f/9//3//f/9//3//f/9//3/sHGsMjhDNGP9/eUpLCIwQSAz/f/9//3//f/9//3//f/9//3+LEK4UbBCMEA4h/3//f/9//394Sm0Qag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sGGsQagz/f/9//3//f/9//3//f/9//3//f/9//3//f/9//3//f/9//3//f/9//3//f/9//38AAP9//3//f/9//3//f/9//3//f/9//3//f/9//3//f/9//3//f/9//3//f/9//3//f/9//3//f/9//3//f/9//3//f/9//3//f/9//3//f/9//3//f/9//3//f/9//3//f/9//3//f/9//3//f/9//3//f/9//3//f/9/rhSNEHIp/39tEIwQaQz/f/9//3//f/9//3//f/9//3//f0gIawyOFI0Q/3/aWv9/HWPPGM4YiR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sUSggPIf9//3//f/9//3//f/9//3//f/9//3//f/9//3//f/9//3//f/9//3//f/9//38AAP9//3//f/9//3//f/9//3//f/9//3//f/9//3//f/9//3//f/9//3//f/9//3//f/9//3//f/9//3//f/9//3//f/9//3//f/9//3//f/9//3//f/9//3//f/9//3//f/9//3//f/9//3//f/9//3//f/9//3//fzxnjRCvEPEYMyVtEK0UaQz/f/9//3//f/9//3//f/9//3//f/M9ixBrDPEcjRCMEM8YbBCuFGsMk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zQawYjBBKCDZC/3//f/9//3//f/9//3//f/9//3//f/9//3//f/9//3//f/9//3//f/9//38AAP9//3//f/9//3//f/9//3//f/9//3//f/9//3//f/9//3//f/9//3//f/9//3//f/9//3//f/9//3//f/9//3//f/9//3//f/9//3//f/9//3//f/9//3//f/9//3//f/9//3//f/9//3//f/9//3//f/9//3//f/9/Dh1tCBMhjQyOFIwQqRT/f/9//3//f/9//3//f/9//3//f/9//3//f2sMrRCNEK4UrhiLEKk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sYSgxrDO4Y/3//f/9//3//f/9//3//f/9//3//f/9//3//f/9//3//f/9//3//f/9//38AAP9//3//f/9//3//f/9//3//f/9//3//f/9//3//f/9//3//f/9//3//f/9//3//f/9//3//f/9//3//f/9//3//f/9//3//f/9//3//f/9//3//f/9//3//f/9//3//f/9//3//f/9//3//f/9//3//f/9//3//f/9//3+LEK4U0BiuFIoU/3//f/9//3//f/9//3//f/9//3//f/9//3//f/9/yxhpDIsUiRSo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BhsEDEh/3//f/9//3//f/9//3//f/9//3//f/9//3//f/9//3//f/9//3//f/9//38AAP9//3//f/9//3//f/9//3//f/9//3//f/9//3//f/9//3//f/9//3//f/9//3//f/9//3//f/9//3//f/9//3//f/9//3//f/9//3//f/9//3//f/9//3//f/9//3//f/9//3//f/9//3//f/9//3//f/9//3//f/9//3//f0oMbAxrEEc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SVqEIwQLyH/f/9//3//f/9//3//f/9//3//f/9//3//f/9//3//f/9//3//f/9//38AAP9//3//f/9//3//f/9//3//f/9//3//f/9//3//f/9//3//f/9//3//f/9//3//f/9//3//f/9//3//f/9//3//f/9//3//f/9//3//f/9//3//f/9//3//f/9//3//f/9//3//f/9//3//f/9//3//f/9//3//f/9//3//f8oYiRCIFI81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i1pEGsQawz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KGGsMSgj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sJEoMawwvJf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uKWoQjBRrDP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wcjBBrDA4d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0ljBSuFGoM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AxzhytFGoIFUL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zRxrDEoI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GIwQiwz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uHM4YawwOIf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uKawUjBRrDP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60YrhhrDP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YswcrRRrDA0h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08taxCNEIsQ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zhyOEGsM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OFGwMDh3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imNFK4UjAz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PHK4USgj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ELOHK4UawwOIf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OJWsMjBD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NJYwUawztGP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tKWsQixDMFP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NLYoUSAgMIf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FROUFAHAQAARgAAABQAAAAIAAAAR0RJQwMAAAAiAAAADAAAAP////8iAAAADAAAAP////8lAAAADAAAAA0AAIAoAAAADAAAAAUAAAAiAAAADAAAAP7///8nAAAAGAAAAAUAAAAAAAAA////AgAAAAAlAAAADAAAAAUAAABMAAAAZAAAAAAAAABgAAAA/wAAAHwAAAAAAAAAYAAAAAABAAAdAAAAIQDwAAAAAAAAAAAAAACAPwAAAAAAAAAAAACAPwAAAAAAAAAAAAAAAAAAAAAAAAAAAAAAAAAAAAAAAAAAJQAAAAwAAAAAAACAKAAAAAwAAAAFAAAAJwAAABgAAAAFAAAAAAAAAP///wIAAAAAJQAAAAwAAAAFAAAATAAAAGQAAAAJAAAAYAAAAPYAAABsAAAACQAAAGAAAADuAAAADQAAACEA8AAAAAAAAAAAAAAAgD8AAAAAAAAAAAAAgD8AAAAAAAAAAAAAAAAAAAAAAAAAAAAAAAAAAAAAAAAAACUAAAAMAAAAAAAAgCgAAAAMAAAABQAAACcAAAAYAAAABQAAAAAAAAD///8CAAAAACUAAAAMAAAABQAAAEwAAABkAAAACQAAAHAAAAD2AAAAfAAAAAkAAABwAAAA7gAAAA0AAAAhAPAAAAAAAAAAAAAAAIA/AAAAAAAAAAAAAIA/AAAAAAAAAAAAAAAAAAAAAAAAAAAAAAAAAAAAAAAAAAAlAAAADAAAAAAAAIAoAAAADAAAAAUAAAAKAAAAEAAAAAAAAAAA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LMG-Hashvapah</cp:lastModifiedBy>
  <cp:lastPrinted>2023-01-13T08:02:00Z</cp:lastPrinted>
  <dcterms:created xsi:type="dcterms:W3CDTF">2018-07-20T13:50:31Z</dcterms:created>
  <dcterms:modified xsi:type="dcterms:W3CDTF">2023-03-09T10:42:13Z</dcterms:modified>
</cp:coreProperties>
</file>